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tini\Desktop\1-DATA\"/>
    </mc:Choice>
  </mc:AlternateContent>
  <bookViews>
    <workbookView xWindow="0" yWindow="0" windowWidth="15090" windowHeight="8130" tabRatio="466"/>
  </bookViews>
  <sheets>
    <sheet name="Main List CHRONOLOGY" sheetId="1" r:id="rId1"/>
    <sheet name="Tabelle4" sheetId="20" r:id="rId2"/>
    <sheet name="Tabelle1" sheetId="21" r:id="rId3"/>
    <sheet name="Tabelle2" sheetId="22" r:id="rId4"/>
  </sheets>
  <definedNames>
    <definedName name="_xlnm._FilterDatabase" localSheetId="0" hidden="1">'Main List CHRONOLOGY'!$A$1:$CQ$2408</definedName>
    <definedName name="Andrew_Foster" localSheetId="0">#REF!</definedName>
    <definedName name="Boris_Miller" localSheetId="0">#REF!</definedName>
    <definedName name="Brian_Gately" localSheetId="0">#REF!</definedName>
    <definedName name="Columbine" localSheetId="0">#REF!</definedName>
    <definedName name="Devin_Clark" localSheetId="0">#REF!</definedName>
    <definedName name="_xlnm.Print_Area" localSheetId="0">'Main List CHRONOLOGY'!$C$1:$S$8</definedName>
    <definedName name="_xlnm.Print_Titles" localSheetId="0">'Main List CHRONOLOGY'!$1:$1</definedName>
    <definedName name="Fred_Hadley" localSheetId="0">#REF!</definedName>
    <definedName name="Gamma_Press" localSheetId="0">#REF!</definedName>
    <definedName name="Gedeon_Naudet" localSheetId="0">#REF!</definedName>
    <definedName name="Holly_Bine" localSheetId="0">#REF!</definedName>
    <definedName name="Jersey_Shore" localSheetId="0">'Main List CHRONOLOGY'!#REF!</definedName>
    <definedName name="Jim_Kosior" localSheetId="0">#REF!</definedName>
    <definedName name="Jimmy_Fountain" localSheetId="0">#REF!</definedName>
    <definedName name="Luc_Courchesne" localSheetId="0">#REF!</definedName>
    <definedName name="Mindblower" localSheetId="0">#REF!</definedName>
    <definedName name="Ronald_Pordy" localSheetId="0">#REF!</definedName>
    <definedName name="Schoenman" localSheetId="0">'Main List CHRONOLOGY'!$F$1075</definedName>
    <definedName name="William_Gibson" localSheetId="0">#REF!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<sst xmlns="http://schemas.openxmlformats.org/spreadsheetml/2006/main" count="21832" uniqueCount="7284">
  <si>
    <t>Summary</t>
  </si>
  <si>
    <t>Alex Jones</t>
  </si>
  <si>
    <t>Alex Jones brings the "Pull it"  theory in his show and after this the "controlled demolition meme catches momentum</t>
  </si>
  <si>
    <t>The August article by Jeremy Baker "Silverstein, FDNY Razed WTC 7"  concentrating solely on accusing Silverstein for demolishing WTC 7 caught the attention of the likes of Alex Jones. Alex Jones reported the "pull it" theory in January 2004, and this is when the theory really caught momentum.</t>
  </si>
  <si>
    <t>Jim Hoffman</t>
  </si>
  <si>
    <t>Dust cloud study, energy needed is ten times the mass of the falling buildings.</t>
  </si>
  <si>
    <t>Mathematician and software engineer</t>
  </si>
  <si>
    <t>Aaron</t>
  </si>
  <si>
    <t>American's Journey</t>
  </si>
  <si>
    <t>website</t>
  </si>
  <si>
    <t>Dell Cameron</t>
  </si>
  <si>
    <t>Dustin Mugford</t>
  </si>
  <si>
    <t>North America</t>
  </si>
  <si>
    <t>Elias Davidsson</t>
  </si>
  <si>
    <t>Eric Salter</t>
  </si>
  <si>
    <t>internet</t>
  </si>
  <si>
    <t>Alex Jones, Eddie Bravo</t>
  </si>
  <si>
    <t>Kevin Ryan</t>
  </si>
  <si>
    <t>witness second plane</t>
  </si>
  <si>
    <t>Canada</t>
  </si>
  <si>
    <t>Sibel Edmonds</t>
  </si>
  <si>
    <t>Peter Arnett</t>
  </si>
  <si>
    <t>First interview with Osama bin Laden ever</t>
  </si>
  <si>
    <t>Jeff Rense</t>
  </si>
  <si>
    <t>2001-09-11</t>
  </si>
  <si>
    <t>Amateur video of event</t>
  </si>
  <si>
    <t>Kai Simonsen</t>
  </si>
  <si>
    <t>Aman Zafar</t>
  </si>
  <si>
    <t>Photos of burning towers from acroos the Hudson river</t>
  </si>
  <si>
    <t xml:space="preserve">"These photographs are property of the copyright holder, Aman Zafar, who posted them at http://amanzafar.no-ip.com/WTC/ . They are reproduced here to aid in the investigation of the attack." From : https://911research.wtc7.net/wtc/evidence/photos/wtcfires12.html </t>
  </si>
  <si>
    <t>Alex Jones Show of 2001-09-11</t>
  </si>
  <si>
    <t>fired from KJFK-FM in 1999 because of his views A former Republican turned "libertarian and independent". According to Radar Magazine also a former bodybuilder. The father figure to some of the younger generation of truthers. Says Waco is what really woke him up.  After an unfulfilling stint at Austin Community College, he decided what he really wanted to do was talk about his new concerns, and signed up for a cable access show</t>
  </si>
  <si>
    <t>Source to numerous conspiracy claims. Has implied the FDNY were complicit of murder on 9/11. Says the 7/7/05 London bombings were orchestrated by British intelligence. Says global warming is a hoax. Says AIDS was orchestrated by the high powers of the world. Says the Oklahoma bombing was orchestrated by the FBI. Says the 1993 WTC bombing was orchestrated by the FBI. Says there is a New World Order, an Illuminati, an evil entity of powerful people that control and dominate the entire world. Says the NWO/Illuminati leave signs and give clues of their work, but are so arrogant they just don't care if someone (Alex Jones) notices. 
Says there is a plan to get rid of most (80%) of the population of the world. Claims all the terrorists are patsies. Has speculated the Virginia Tech shootings being a government black-op, Hurricane Katrina being weather manipulation and the 2004 Tsunami possibly caused by a deliberate under sea detonation. Believes in Chemtrails, JFK assassination being a government operation and US Government foreknowledge and allowance of Pearl Harbor. Says "they use cancer research to develop new cancers". Claims the Cold War, Russian Revolution and The Great Depression are all staged. Claims that Communism was a plot by international banks in the early 1900s to oppress the Russian serfs. Producer of Loose Change Final Cut.</t>
  </si>
  <si>
    <t>April Gallop</t>
  </si>
  <si>
    <t>New York</t>
  </si>
  <si>
    <t>Inside Job</t>
  </si>
  <si>
    <t>Janette MacKinlay</t>
  </si>
  <si>
    <t>Manny Badillo</t>
  </si>
  <si>
    <t>Became a truther in 2004 after watching the pentagon flash animation</t>
  </si>
  <si>
    <t>William Rodriguez</t>
  </si>
  <si>
    <t>Christopher Bollyn</t>
  </si>
  <si>
    <t>Kevin Barrett, Jeff Rense, Free American Press</t>
  </si>
  <si>
    <t>Israel Did It</t>
  </si>
  <si>
    <t>Nico Haupt</t>
  </si>
  <si>
    <t xml:space="preserve">James Bamford </t>
  </si>
  <si>
    <t>Naudet</t>
  </si>
  <si>
    <t>Jan Irvin</t>
  </si>
  <si>
    <t>Jesse Ventura</t>
  </si>
  <si>
    <t>Jules Naudet</t>
  </si>
  <si>
    <t>filmdirector</t>
  </si>
  <si>
    <t>Farther-Down-The-Rabbit-Hole; Paula Gloria; Nico Haupt; Jim Fetzer;</t>
  </si>
  <si>
    <t>Noam Chomsky</t>
  </si>
  <si>
    <t>Ronald Wiek</t>
  </si>
  <si>
    <t>The American Thinker</t>
  </si>
  <si>
    <t>Wayne Madsen</t>
  </si>
  <si>
    <t>Barrie Zwicker</t>
  </si>
  <si>
    <t>The Great Deception</t>
  </si>
  <si>
    <t>Vision TV in Toronto, Ontario airs a six-piece commentary "The Great Deception" by journalist Barrie Zwicker. This was the first documentary to show the now famous footage of George W. Bush reading "The Pet Goat" to second graders after being told the second plane had crashed into the WTC South Tower.</t>
  </si>
  <si>
    <t>2002-01-18</t>
  </si>
  <si>
    <t>Eric Hufschmid</t>
  </si>
  <si>
    <t>event</t>
  </si>
  <si>
    <t>developer of CAD/CAM software</t>
  </si>
  <si>
    <t>Sofia Smallstorm</t>
  </si>
  <si>
    <t>Claims WTC buildings were destroyed by controlled demolition and Pentagon hit by a global hawk. Blames the 9/11 attacks on Zionists and Jews. Denies holocaust.</t>
  </si>
  <si>
    <t>No-plane-Pentagon</t>
  </si>
  <si>
    <t>2002-09-10</t>
  </si>
  <si>
    <t>America Rebuilts</t>
  </si>
  <si>
    <t>PBS documentary America Rebuilts is aired in which Larry Silverstein discusses the story of building 7 of the WTC</t>
  </si>
  <si>
    <t>2002-09-16</t>
  </si>
  <si>
    <t>Jeff King</t>
  </si>
  <si>
    <t>PlaguePuppy</t>
  </si>
  <si>
    <t>Jeff King (PlaguePuppy) was the one who took apart the aspects of the demolition for a more detailed examination. He talked much about pyroclastic flows.
http://www.plaguepuppy.net/public_html/physics/
http://www.plaguepuppy.net/public_html/collapse%20update/
He also did a lot to pioneer the recognition that it wasn't just conventional explosives. http://st12.startlogic.com/~xenonpup/spire/The%20Strange%20Collapse%20of%20the%20Spire.htm
http://st12.startlogic.com/~xenonpup/dust%20trails/
“As difficult as it may be to accept the possibility of a controlled demolition with conventional explosives, we are faced here with the additional difficulty of a process that seems to defy the laws of physics.  But perhaps what we are seeing instead is a technology based on aspects of physics not generally known, but that exist as proven science for those privy to the world of black technology.  Given the tremendous funding for advanced weapons programs it is not unreasonable to think that whole new areas of physics may have been developed and exploited for weapons technology in the past few decades.”</t>
  </si>
  <si>
    <t>Quote: "Perhaps what we are seeing (at WTC) is a technology based on aspects of physics not generally known, but that exist as proven science for those privy to the world of black technology. Given the tremendous funding for advanced weapons programs it is not unreasonable to think that whole new areas of physics may have been developed and exploited for weapons technology in the past few decades."</t>
  </si>
  <si>
    <t>pyroclastic flows</t>
  </si>
  <si>
    <t>David Icke</t>
  </si>
  <si>
    <t>Gerard Holmgren</t>
  </si>
  <si>
    <t>introduces the free-fall-speed theory</t>
  </si>
  <si>
    <t>Nafeez Mosaddeq Ahmed</t>
  </si>
  <si>
    <t>2003-09-11</t>
  </si>
  <si>
    <t>David Ray Griffin</t>
  </si>
  <si>
    <t xml:space="preserve">Reading the Paul Thompson timeline he became convinced of a major cover-up around 9/11 </t>
  </si>
  <si>
    <t>American Free Press,                Barnes Review</t>
  </si>
  <si>
    <t xml:space="preserve">Dr. Griffin was initially very skeptical of claims of a major cover-up around 9/11, but in April of 2003 a trusted friend sent him an e-mail, and after exploring the information (an early version of the Paul Thompson timeline) he became convinced of a major cover-up around 9/11. </t>
  </si>
  <si>
    <t>Daniel Hopsicker</t>
  </si>
  <si>
    <t>DC 9/11: Time of Crisis</t>
  </si>
  <si>
    <t>TV Movie</t>
  </si>
  <si>
    <t>Up from Zero</t>
  </si>
  <si>
    <t>Kevin Barrett</t>
  </si>
  <si>
    <t>Les Jamieson</t>
  </si>
  <si>
    <t>Niels Harrit</t>
  </si>
  <si>
    <t>Sander Hicks</t>
  </si>
  <si>
    <t>Stefan Grossmann</t>
  </si>
  <si>
    <t>Tiger Cruise</t>
  </si>
  <si>
    <t>Tom Foti</t>
  </si>
  <si>
    <t>CFR did 911</t>
  </si>
  <si>
    <t>The Real 911: Truth and Testimony'', by Peter Revere (2004) occult, 408 pages</t>
  </si>
  <si>
    <t>Phil Jayhan</t>
  </si>
  <si>
    <t>2004-05-18</t>
  </si>
  <si>
    <t>US Government Printing Office</t>
  </si>
  <si>
    <t>Congressional Record, V. 150, Pt. 8, May 18, 2004 to June 1, 2004</t>
  </si>
  <si>
    <t>2004-05-25</t>
  </si>
  <si>
    <t xml:space="preserve">2004-05-25 </t>
  </si>
  <si>
    <t>Toronto, Canada</t>
  </si>
  <si>
    <t>conference</t>
  </si>
  <si>
    <t xml:space="preserve">2004-05-30 </t>
  </si>
  <si>
    <t>The lost war drill? (Chapter 9)</t>
  </si>
  <si>
    <t xml:space="preserve"> http://inn.globalfreepress.com/modules/news/print.php?storyid=325</t>
  </si>
  <si>
    <t>2004-07-22</t>
  </si>
  <si>
    <t>Final Report of the National Commission on Terrorist Attacks Upon the United States</t>
  </si>
  <si>
    <t>National Commission on Terrorist Attacks Upon the United States</t>
  </si>
  <si>
    <t>The 9/11 Commission Report</t>
  </si>
  <si>
    <t>2004-08-19</t>
  </si>
  <si>
    <t>Michael Kane</t>
  </si>
  <si>
    <t xml:space="preserve">Analyzing the 911 Report: Omissions, Contradictions and Falsehoods </t>
  </si>
  <si>
    <t>2004-09-07</t>
  </si>
  <si>
    <t>Paul Thompson</t>
  </si>
  <si>
    <t>Creator of the "Complete 9/11 Timeline" available at www.historycommons.org</t>
  </si>
  <si>
    <t>cooperativeresearch.org</t>
  </si>
  <si>
    <t>Thompson, Paul (2004). The Terror Timeline. Harper Collins, New York. ISBN 0-06-078338-9</t>
  </si>
  <si>
    <t>2004-09-11</t>
  </si>
  <si>
    <t>2004-10-31</t>
  </si>
  <si>
    <t xml:space="preserve">Lynn Pentz
www.911TruthLA.us </t>
  </si>
  <si>
    <t xml:space="preserve">LA Citizens Grand Jury
Condemns US Government
Roll In 911 And
Subsequent Coverup
Sees US 'Treasonous Inside Cabal' As Responsible
For 911 Terror Attacks
Finds Official Story 'Impossible,
Implausible' On Multiple Fronts
Demands Immediate Release Of CIA Inspector General's Report,
Cheney Counter-Terrorism Task Force And War Game Records,
Pentagon Evidence Seized By FBI And Suppressed 911 Report
Of 'Broadly Inaccurate Accounts By Several Civil And Military Officials'
Lynn Pentz
www.911TruthLA.us
11-2-4
</t>
  </si>
  <si>
    <t>Los Angeles, USA</t>
  </si>
  <si>
    <t>2004-11-11</t>
  </si>
  <si>
    <t>Environmental Health Laboratories at South Bend, Indiana, NIST  WTC Investigation</t>
  </si>
  <si>
    <t>November 11, 2004, Ryan sent a letter to NIST, criticizing the WTC investigation with questionable arguments. He sent copies of the letter to Catherine Austin Fitts, a board member of 911Truth.org and a regular Coast to Coast AM visitor and scam artist. Another copy went to Rockefeller intellectual and no-planer David Ray Griffin. He was fired a week later, which made a number of newspaper headlines here and there.</t>
  </si>
  <si>
    <t>Pentagon Strike - What hit the Pentagon on 9/11?</t>
  </si>
  <si>
    <t>Co-Founder of the Colorado 9-11 Visibility Project, June 2004
Steering Committee, 911truth.org, March 2006- August 2007
Advisory Board, 911truth.org, August 2007 Present
Co-Host, Words of Freedom Radio Show, KRFC 88.9 FM in Fort Collins Colorado, 2005 – Present
Host, Visibility 9-11, January 2006 – Present</t>
  </si>
  <si>
    <t>Norman Mineta</t>
  </si>
  <si>
    <t>"Do the orders still stand"</t>
  </si>
  <si>
    <t>Secretary of Transportation</t>
  </si>
  <si>
    <t xml:space="preserve">David Ray Griffin </t>
  </si>
  <si>
    <t>In October, 2004, William Rodriguez and his attorney Philip Berg filed a lawsuit suit against George Herbert Walker Bush, George Walker Bush, John “Jeb” Bush, Neil Mallon Bush, Marvin Bush, Richard Cheney, Donald H. Rumsfeld, Dov Zakheim, Colin Powell, Richard Armitage, Condoleeza Rice, John Ashcroft, Robert S. Mueller III, David Frasca, George J. Tenet, Porter Goss, Norman Y. Mineta, Larry K. Arnold, Tom Ridge, Mark Racicot, The Republican National Committee, Inc., Alan Greenspan, Thomas A. Kean, Jamie S. Gorelick, Phillip D. Zelikow, John F. Lehman, Fred F. Fielding, Karl Rove, Thomas Delay, Richard Perle, Paul Wolfowitz, Richard Myers, Ralph E. Eberhart, Kenneth R. Feinberg, Halliburton Company, Kellog Brown &amp; Root Services, The Project For The New American Century, Inc., Election Systems &amp; Software, Diebold Voting Systems, Inc., Walden O’Dell, Sequoia Voting Systems, Inc. Chuck Hagel, Saxby Chambliss, New Bridge Strategies, LLC, Joe M. Allbaugh, James A. Baker III, John Sweeney, Matthew Schlapp, Thomas Pyle, Michael Murphy, Garry Malphrus, Charles Royal, Kevin Smith, The United States Of America, The Federal Emergency Management Agency, and “DOE #1 Through DOE #100.” Really. The court documents about this case, from its 2004 filing through its 2006 dismissal, are here.</t>
  </si>
  <si>
    <t>The 237-page complaint accused the defendants of involvement in a massive conspiracy involving carrying out the 9/11 attacks and subsequent covering up their involvement, as a pretext for invading Iraq. It doesn't explain why those defendants didn't think of using Iraqis as their 9/11 patsies.</t>
  </si>
  <si>
    <t>Adam Curry</t>
  </si>
  <si>
    <t>No Agenda Show</t>
  </si>
  <si>
    <t>9/11: The Greatest Lie Ever Sold</t>
  </si>
  <si>
    <t>Barbara Honegger</t>
  </si>
  <si>
    <t>Carol Brouillet</t>
  </si>
  <si>
    <t>Colorado911visibility.org</t>
  </si>
  <si>
    <t>Recently, Fran Shure and the “Team” have been drifting further and further down the road of 9-11 disinformation. A couple of weeks ago, I was informed through email that Fran and the “Team” had a meeting and decided to show a film featuring one of the worst, garbage filled presentations out there by a woman named Barbara Honegger who makes unfounded claims that Flight 77 did not hit the Pentagon. While this viewpoint is largely accepted by the 9-11 movement as truth, careful examination reveals that there are deep flaws in the no plane theory that cannot be reconciled by the available evidence.</t>
  </si>
  <si>
    <t>Daniele Ganser</t>
  </si>
  <si>
    <t>Dave von Kleist</t>
  </si>
  <si>
    <t>Pod fired missile at WTC1</t>
  </si>
  <si>
    <t>Producer: 911 In Plain Sight (Video)</t>
  </si>
  <si>
    <t>Together with William Lewis the producer of the notorious 2004 Video 911: In Plane Site, which focused on the pod issue and replacement-planes theories. He sent his Video to congress members. Able to promote his theories on the huge but extremely disinformative Coast to Coast AM show in 2004, 2006 and 2007, bringing the pod theory to the forefront of 9/11 "Truth".</t>
  </si>
  <si>
    <t xml:space="preserve">The 9/11 Graham Report: The True Story of Three 9/11 Hijackers who were Reported to the F. B. I. Ten months before 9/11'', David M. Graham (2004) online availability    </t>
  </si>
  <si>
    <t>Eccentric millionaire Jimmy Walter’s effort to draw attention to the issues, including the recent 9-11 European Tour</t>
  </si>
  <si>
    <t>John Gray</t>
  </si>
  <si>
    <t>Aaron Russo 2005 "Freedom to Fascism" PART 1 and PART 2</t>
  </si>
  <si>
    <t>Don Paul &amp; Jim Hoffman 2005 "9/11 Guilt"</t>
  </si>
  <si>
    <t>National Geographic: Inside 9/11</t>
  </si>
  <si>
    <t>A Heritage of Hypocrisy: Why 'They' Hate Us (2005) a survey of the 'crimes' of America, 9/11 being only a small chapter, 326 pages</t>
  </si>
  <si>
    <t>A Heritage of Hypocrisy: Why 'They' Hate Us by J P Befumo (2005) a survey of the 'crimes' of America, 9/11 being only a small chapter, 326 pages</t>
  </si>
  <si>
    <t>Welcome to Terrorland: Mohamed Atta &amp; the 9-11 Cover-up in Florida, by Daniel Hopsicker (2005) 414 pages</t>
  </si>
  <si>
    <t>David Ray Griffin 2005 "Flights of Fancy"</t>
  </si>
  <si>
    <t>Ian Crane 2005 "The 9/11 -- 7/7 Connection"</t>
  </si>
  <si>
    <t>Korey Rowe</t>
  </si>
  <si>
    <t>http://www.smithmag.net/2006/08/10/korey-rowe-the-loose-cannon-of-911/</t>
  </si>
  <si>
    <t xml:space="preserve">Friends with Dylan Avery and Jason Bermas, producer of Loose Change. Started questioning the official story, after Dylan Avery's research convinced him and after seeing the Michael Moore film Fahrenheit 911. Says errors were intentionally put into Loose Change. </t>
  </si>
  <si>
    <t>911movement.org, ath911, craig lazo, cyber stalker, Holocaust denial, Jennifer Wynhausen, killtown, killtowning, killtowns secret archive, liar, loose change, lost dutchman, marv rudin, stalking, suede, troll, zippy</t>
  </si>
  <si>
    <t xml:space="preserve">Landis Paul J </t>
  </si>
  <si>
    <t>A Real 9/11 Commission'', by Paul J Landis (2005) 272 pages</t>
  </si>
  <si>
    <t>The War on Truth: 9/11, Disinformation and the Anatomy of Terrorism, by Nafeez Mosaddeq Ahmed (2005) 461 pages</t>
  </si>
  <si>
    <t xml:space="preserve">Pender Sam </t>
  </si>
  <si>
    <t>(2005) 684 pages</t>
  </si>
  <si>
    <t xml:space="preserve">Smith  J.W. </t>
  </si>
  <si>
    <t>WHY? The Deeper History Behind the September 11th Terrorist Attack on America, by J.W. Smith (2005) Marxist interpretation, 224 pages</t>
  </si>
  <si>
    <t>Tedd Weyman 2005 "Depleted Uranium Weapons Are Nuclear Weapons"</t>
  </si>
  <si>
    <t>The Big Wedding: 9/11, the Whistle Blowers, and the Cover-up, by Sander Hicks (2005) 180 pages</t>
  </si>
  <si>
    <t>Treis Michael</t>
  </si>
  <si>
    <t>2005-06-09</t>
  </si>
  <si>
    <t>Morgan Reynolds</t>
  </si>
  <si>
    <t>https://nomoregames.net/</t>
  </si>
  <si>
    <t>2010 invited to Fox News, "representing" 9/11 Truth here.</t>
  </si>
  <si>
    <t>2005-07-23</t>
  </si>
  <si>
    <t>England</t>
  </si>
  <si>
    <t>2005-09-11</t>
  </si>
  <si>
    <t>2005-09-22</t>
  </si>
  <si>
    <t>Steven Jones</t>
  </si>
  <si>
    <t>Why indeed did the WTC buildings collapse?</t>
  </si>
  <si>
    <t>Scholars for 9/11 Truth and Justice</t>
  </si>
  <si>
    <t>Steven Jones 2006 "Interview with Barrie Zwicker"
Steven Jones 2006 "Hypothesis"
Steven Jones 2006 "Science and Ethics"
Steven Jones 2007 "Truth, Justice, Peace"
Steven Jones 2009-xx-xx "NanoThermite"
Steven Jones 2009-xx-xx "Science and Society"
Steven Jones 2011 "From 9/11 to New Energy"</t>
  </si>
  <si>
    <t>On September 22, 2005 Jones presented his views on the collapse of the World Trade Center towers and World Trade Center 7 at a BYU seminar attended by approximately 60 people. Jones claimed that a variety of evidence defies the mainstream collapse theory and favors controlled demolition</t>
  </si>
  <si>
    <t>controlled demolition; nanothermite;</t>
  </si>
  <si>
    <t>Dylan Avery</t>
  </si>
  <si>
    <t xml:space="preserve">Wrote, narrated and directed the 2005 movie Loose Change (1st Edition) </t>
  </si>
  <si>
    <t>Directed by Dylan Avery
Produced by Korey Rowe
Dylan Avery
Jason Bermas
Matthew Brown
Executive Producers:
Alex Jones (Final Cut)
Tim Sparke (Final Cut)
Associate Producers:
Joel Bachar
(American Coup)
Patrick Kwiatkowski
(American Coup)</t>
  </si>
  <si>
    <t>2005-12-25</t>
  </si>
  <si>
    <t>Jim Fetzer</t>
  </si>
  <si>
    <t>www.911scholars.org</t>
  </si>
  <si>
    <t>Scholars for 9/11 Truth</t>
  </si>
  <si>
    <t>Mechanical Ingineer</t>
  </si>
  <si>
    <t>www.911scholars.org,</t>
  </si>
  <si>
    <t>Webster Griffin Tarpley (2005)  - 576 pages - 9/11 Synthetic Terror: Made in USA</t>
  </si>
  <si>
    <t>https://archive.org/details/911syntheticterr00tarp_0</t>
  </si>
  <si>
    <t>Directed by Dylan Avery
Produced by Korey Rowe,  Phlîl Jayhan
Dylan Avery, Jason Bermas, Matthew Brown
Executive Producers:
Alex Jones (Final Cut), Tim Sparke (Final Cut)
Associate Producers: Joel Bachar
(American Coup), Patrick Kwiatkowski
(American Coup)</t>
  </si>
  <si>
    <t>OIG - Office Of Inspector General</t>
  </si>
  <si>
    <t>OIG Report on CIA Accountability With Respect to the 9/11 Attacks</t>
  </si>
  <si>
    <t>https://www.cia.gov/library/Reports/Executive%20Summary_OIG%20Report.pdf</t>
  </si>
  <si>
    <t xml:space="preserve">National Institute for Standards and Technology NIST NCSTAR 1 </t>
  </si>
  <si>
    <t>"global collapse ensued"</t>
  </si>
  <si>
    <t>10.000 pages</t>
  </si>
  <si>
    <t>Final Report on The Collapse of The World Trade Center Towers The NIST World Trade Center Disaster Investigation Report</t>
  </si>
  <si>
    <t>9/11: The Falling Man</t>
  </si>
  <si>
    <t>Abby Martin</t>
  </si>
  <si>
    <t xml:space="preserve">Organizer of San Diego 9/11 Truth Meet Up Group in September 2006, which soon became the second-largest in the country. Organized local protests. Featured in the 2008 Alex Jones production The 9/11 Chronicles </t>
  </si>
  <si>
    <t>Aldo Marquis</t>
  </si>
  <si>
    <t>Alison Weir 2006 “Off the Charts”</t>
  </si>
  <si>
    <t>https://www.youtube.com/watch?v=Rq4XWegnpEk&amp;t=1750s</t>
  </si>
  <si>
    <t>Bob Fitrakis</t>
  </si>
  <si>
    <t>Craig Ranke</t>
  </si>
  <si>
    <t>David Ray Griffin 2006 "9/11, American Empire, and Christian Faith"</t>
  </si>
  <si>
    <t>David Ray Griffin 2006 "Myth and Reality"</t>
  </si>
  <si>
    <t>David Rovics 2006 "The Heartland Cafe"</t>
  </si>
  <si>
    <t>Doug Rokke</t>
  </si>
  <si>
    <t>Jason Bermas</t>
  </si>
  <si>
    <t>Loose-Change second edition coworker</t>
  </si>
  <si>
    <t>Kent Oberlin</t>
  </si>
  <si>
    <t>Leuren Moret</t>
  </si>
  <si>
    <t>Luke Rudkowski</t>
  </si>
  <si>
    <t>Manny Badillo, Alex Jones</t>
  </si>
  <si>
    <t>Coordinated a large 9/11 Truth protest on September 11, 2007 with Alex Jones, famously ambushing Geraldo of Fox News during a live broadcast.</t>
  </si>
  <si>
    <t>SnowShoeFilms 2006 "We Were Also Killed"</t>
  </si>
  <si>
    <t>Spooked</t>
  </si>
  <si>
    <t>The Path to 9/11</t>
  </si>
  <si>
    <t>2006-01-09</t>
  </si>
  <si>
    <t>Wolsey Michael</t>
  </si>
  <si>
    <t>2006-03-06</t>
  </si>
  <si>
    <t xml:space="preserve">Jimmy Walter </t>
  </si>
  <si>
    <t>Reopen 911.org</t>
  </si>
  <si>
    <t>We are a group of individuals brought together by Jimmy Walter (pictured at left), dedicated to opening a real investigation into the the tragic attacks on September 11, 2001. Read Mr Walter's Open Letter on 9/11. Watch his introduction to our FREE Video, "Confronting the Evidence: A Call to Reopen the 911 Investigation."
Watch clip from Geraldo Rivera show</t>
  </si>
  <si>
    <t>www.911revisited.com</t>
  </si>
  <si>
    <t>2006-03-25</t>
  </si>
  <si>
    <t>2006-03-30</t>
  </si>
  <si>
    <t>Seattle</t>
  </si>
  <si>
    <t>2006-06-06</t>
  </si>
  <si>
    <t>9-11 Citizens' Grand Jury and other Strategies</t>
  </si>
  <si>
    <t>911truthla.us</t>
  </si>
  <si>
    <t>Rosenblatt PHD</t>
  </si>
  <si>
    <t>Chicago</t>
  </si>
  <si>
    <t>2006-07-19</t>
  </si>
  <si>
    <t>In an interview with Jack Blood on the Alex Jones show, Ellsberg said:
    He believes many of the claims concerning government involvement in 9/11 are credible
    "Very serious questions have been raised about what they [U.S. government officials] knew beforehand and how much involvement there might have been"
    Engineering 9/11 would not be humanly or psychologically beyond the scope of the current administration
    There's enough evidence to justify a new, "hard-hitting" investigation into 9/11 with subpoenas issued
He also said that the next false flag incident in the U.S. -- or an American attack on Iran -- will wipe out the bill of rights, usher in a police state and leave a lot of dissenters and Arabs in America in detainment camps.</t>
  </si>
  <si>
    <t>2006-07-21</t>
  </si>
  <si>
    <t>Hope6 - International Hackers Convention - presentation of No-Plane research results</t>
  </si>
  <si>
    <t>2006-09-01</t>
  </si>
  <si>
    <t>2006-09-02</t>
  </si>
  <si>
    <t>2006-09-10</t>
  </si>
  <si>
    <t>2006-09-11</t>
  </si>
  <si>
    <t>Source for M. Rupperts "Cheney in charge of wargames"</t>
  </si>
  <si>
    <t>Time, The Washington Post, MSNBC, Democracy Now!, San Francisco Chronicle, the London
Guardian, Telegraph (UK) and others ran profiles of the 9/11 truth movement that all focused on the "no
plane" hoaxes and demolition theories while avoiding serious examination of the military and intelligence
wargames, suppressed warnings from allies, suppressed FBI agents who tried to stop the attacks</t>
  </si>
  <si>
    <t>Alan Steinfeld</t>
  </si>
  <si>
    <t>Public access TV - Producer: New Realities and Producer Farther Down the Rabbit Hole</t>
  </si>
  <si>
    <t>Public access TV - Producer Farther Down the Rabbit Hole</t>
  </si>
  <si>
    <t>About The Concordia Foundation
The Concordia Foundation was created in 1996 by Paula Tsaconas Santiglia (who has now returned to her original name as well as the more original Greek, Paula Gloria Tsakona) and her husband at the time, Vincenzo Santiglia who were living on the island of Cyprus. The Foundation was created with money Paula made from the cellular telephone lotteries of the late 1980's.  http://www.concordiafoundation.org/</t>
  </si>
  <si>
    <t>(From the website of Harold Channer) Paula Gloria - A successful airwave speculator in the '80s, in 1990 Ms. Gloria became the first (and only) female entrepreneur to successfully build and operate a U.S. cellular telephone company, which was sold in 1992 to Telephone &amp; Data Systems for $21 million. In 1996 she created The Concordia Foundation while livingon the Island of Cyprus and experimenting with eco-village renewable technologies. She came to NYC in 1997 and become involved in Public Access television as a tool to make available important knowledge, often suppressed in mainstream media, with her first TV series, a radical holistic health program entitled The Whole Tooth. In year 2000 Ms. Gloria traveled to India to gain eastern divine knowledge and to make her charity more effective by addressing global problems such as pedophilia and organized sex-slavery. Her daily TV show "Farther Down the Rabbit Hole", inspired by the breakthrough documentary film "What the Bleep Do We Know?!" airs on Time-Warner Manhattan cable with over one hundred shows on the Net. http://www.channer.tv/past%20programs/tuesday.htm,%2006-10-08.htm</t>
  </si>
  <si>
    <t>2006-10-17</t>
  </si>
  <si>
    <t>Judy Wood</t>
  </si>
  <si>
    <t>Co-author Morgan Reynolds</t>
  </si>
  <si>
    <t>https://www.drjudywood.com/articles/DEW/</t>
  </si>
  <si>
    <t>2006-10-24</t>
  </si>
  <si>
    <t>http://u2r2h.blogspot.com/</t>
  </si>
  <si>
    <t>http://911blogger.com/users/u2r2h</t>
  </si>
  <si>
    <t>2006-10-26</t>
  </si>
  <si>
    <t>http://911logic.blogspot.com/2006/</t>
  </si>
  <si>
    <t>Was previously on  breakfornews.com</t>
  </si>
  <si>
    <t xml:space="preserve">Crisis between Steven Jones and Judy Wood </t>
  </si>
  <si>
    <t>"Does molten aluminum glow?"</t>
  </si>
  <si>
    <t>Coined LIHOP  (Let It Happen On Purpose)</t>
  </si>
  <si>
    <t>https://www.youtube.com/watch?v=FqHzYp1-Pqg</t>
  </si>
  <si>
    <t>JDX, JohnDoeX</t>
  </si>
  <si>
    <t>TruthMove.org</t>
  </si>
  <si>
    <t xml:space="preserve">911Truth.org, wtc7.net, oilempire.us </t>
  </si>
  <si>
    <t>Sofia Shafquat</t>
  </si>
  <si>
    <t>Interview Sofia of 911 Mysteries - Air date: 09-20-07  https://youtu.be/I02cdiX9rMs                                                                                                                                                                                                                     9/11 Anniversary: Nico Haupt meets Barrett/Jamieson/MoralesSmallstorm                        https://www.youtube.com/watch?v=p5ArnAe3qPM</t>
  </si>
  <si>
    <t>Updated version of it on September 2007</t>
  </si>
  <si>
    <t xml:space="preserve">As Sofia Shafquat, she made 9/11 Mysteries Part 1: Demolitions, which led to a lawsuit filed by Rick Siegal, unhappy that she had doctored his original footage:
http://www.democraticunderground.com/discuss/duboard.php?az=view_all&amp;address=125x250738
(lawsuit summary here: http://www.rfcexpress.com/lawsuits/...83/richard-siegel-v-avatar-llc-et-al/summary/)
She then countersued. Does anyone know what came of all that? She since uses the surname "Smallstorm".
Even some of her fellow conspiracy theorists have found her "theories" to be peppered with inconsistencies:
http://www.checktheevidence.co.uk/cms/index.php?option=com_content&amp;task=view&amp;id=225&amp;Itemid=60
</t>
  </si>
  <si>
    <t>Scholars for 9/11 Truth &amp; Justice</t>
  </si>
  <si>
    <t>http://www.stj911.org/</t>
  </si>
  <si>
    <t>http://www.journalof911studies.com/</t>
  </si>
  <si>
    <t>Documentary about the 7/7 London Attacks</t>
  </si>
  <si>
    <t>https://archive.org/details/7-7_Ripple_Effect_DVD-PAL</t>
  </si>
  <si>
    <t>Ireland, England, International</t>
  </si>
  <si>
    <t>Aaron Russo</t>
  </si>
  <si>
    <t>https://en.wikipedia.org/wiki/Aaron_Russo</t>
  </si>
  <si>
    <t xml:space="preserve">Founder Richard Gage
Type Political advocacy
Focus 9/11 Truth movement
Area served
 United States
Members
 3,020 architects &amp; engineers
22,185 members of the public (August 2018) 
</t>
  </si>
  <si>
    <t>Bill Whitehouse</t>
  </si>
  <si>
    <t>Debunking 9/11 Debunking: An Answer to Popular Mechanics and Other Defenders of the Official Conspiracy Theory, by David Ray Griffin (2007) 392 pages</t>
  </si>
  <si>
    <t>David Ray Griffin 2007 "Let's Get Empirical"</t>
  </si>
  <si>
    <t xml:space="preserve">Description of BS Registration's Video by Nico Haupt (source https://www.youtube.com/watch?v=h0N-VRmTfDU):                                                        future combat system which is a
09:02
military system can combine the TV
09:08
fakery into geo registered landscape and
09:12
this is obviously the military software
09:15
they use them that morning to overrule
09:16
the commercial mainstream media feeds I
09:20
mean what you really saw a probably
09:22
real-time record a pre-recorded
09:24
helicopter chop the feets and into these
09:27
feet obviously also already geo
09:30
registered you saw then the fake
09:33
aircrafts and right feet CGI is fading
09:36
in fading out and basically vanishing
09:38
behind a chalice on WABC seven but also
09:41
the local feed on Fox 11 and everything
09:44
else was not really live but then pre
09:48
produced </t>
  </si>
  <si>
    <t>TV Fakery</t>
  </si>
  <si>
    <t>Ian Henshall</t>
  </si>
  <si>
    <t>9.11: The New Evidence, by Ian Henshall (2007) 288 pages</t>
  </si>
  <si>
    <t>James Corbett</t>
  </si>
  <si>
    <t>James H. Fetzer</t>
  </si>
  <si>
    <t>Michael Scheuer</t>
  </si>
  <si>
    <t>ny911truth.org</t>
  </si>
  <si>
    <t>Peggy Carter</t>
  </si>
  <si>
    <t>Richard Gage</t>
  </si>
  <si>
    <t>2007-01-02</t>
  </si>
  <si>
    <t>911researchers.com</t>
  </si>
  <si>
    <t>https://web.archive.org/web/20080522101021/http://www.911researchers.com/archive</t>
  </si>
  <si>
    <t>2007-01-10</t>
  </si>
  <si>
    <t>INTERVIEW WITH DR. JUDY WOOD AND DR. GREG JENKINS
National Press Club, Washington, DC, January 10th 2007
Transcript by Arabesque
Analysis by Dr. Greg Jenkins and Arabesque</t>
  </si>
  <si>
    <t xml:space="preserve">Judy D. Wood, a former professor of mechanical engineering. She's the main proponent of the ”Star Wars Directed-Energy Weapons (DEW)” - theory, that claims that secret Star Wars beam weapons took down the Twin Towers.
Dr Woods was questioned, by a truther no less, at the National Press club in Washington. </t>
  </si>
  <si>
    <t>2007-01-12</t>
  </si>
  <si>
    <t>2007-02-23</t>
  </si>
  <si>
    <t>Arizona</t>
  </si>
  <si>
    <t>2007-05-30</t>
  </si>
  <si>
    <t>oldest registration entry 2007-05-26 by Nickname: Slick who is also an Administrator of the forum</t>
  </si>
  <si>
    <t>2007-05-31</t>
  </si>
  <si>
    <t>2007-06-02</t>
  </si>
  <si>
    <t>2007-06-04</t>
  </si>
  <si>
    <t>2007-06-05</t>
  </si>
  <si>
    <t xml:space="preserve">2007-06-05 </t>
  </si>
  <si>
    <t>September Clues</t>
  </si>
  <si>
    <t xml:space="preserve">Release Date: USA  5 June 2007  
Release Date: Italy  28 December 2008  </t>
  </si>
  <si>
    <t>2007-09-06 300.000 hits https://www.youtube.com/watch?v=h0N-VRmTfDU</t>
  </si>
  <si>
    <t>2007-06-11</t>
  </si>
  <si>
    <t>Andrew Johnson</t>
  </si>
  <si>
    <t>2007-06-12</t>
  </si>
  <si>
    <t>2007-06-15</t>
  </si>
  <si>
    <t>Ace Baker</t>
  </si>
  <si>
    <t>2007-06-16</t>
  </si>
  <si>
    <t>2007-06-21</t>
  </si>
  <si>
    <t>2007-06-22</t>
  </si>
  <si>
    <t>2007-06-23</t>
  </si>
  <si>
    <t>2007-07-19</t>
  </si>
  <si>
    <t>2007-07-21</t>
  </si>
  <si>
    <t>2007-07-24</t>
  </si>
  <si>
    <t>2007-07-25</t>
  </si>
  <si>
    <t>2007-07-30</t>
  </si>
  <si>
    <t>2007-08-03</t>
  </si>
  <si>
    <t>9/11 Wisconsin Conference  or THE MADISON CONFERENCE - "The Science of 9/11: What's Controversial, What's Not"  3-5 August 2007</t>
  </si>
  <si>
    <t>Madison, Wisconsin,</t>
  </si>
  <si>
    <t>Madison Conference - 3-5 August 2007</t>
  </si>
  <si>
    <t>2007-08-10</t>
  </si>
  <si>
    <t>2007-08-16</t>
  </si>
  <si>
    <t>2007-08-30</t>
  </si>
  <si>
    <t>2007-09-03</t>
  </si>
  <si>
    <t>2007-09-06</t>
  </si>
  <si>
    <t>Paula Gloria Network</t>
  </si>
  <si>
    <t>Nico Haupt starts his Nico Haupt Hour on the livestream out of Paula Gloria s Studio</t>
  </si>
  <si>
    <t>Rosalee Grable calls in (18 min)</t>
  </si>
  <si>
    <t>2007-09-08</t>
  </si>
  <si>
    <t>2007-09-09</t>
  </si>
  <si>
    <t>2007-09-11</t>
  </si>
  <si>
    <t>9/11 Truth Conference Bloomington, Indiana</t>
  </si>
  <si>
    <t>Steven Jones et al</t>
  </si>
  <si>
    <t>Bloomington 9/11 Group event presents 9/11 research - Why the official story can't be true.</t>
  </si>
  <si>
    <t>2007-09-18</t>
  </si>
  <si>
    <t>2007-09-20</t>
  </si>
  <si>
    <t>911 Mysteries - Sofia Smallstorm interview on Harold Channer Channel New York</t>
  </si>
  <si>
    <t>Sofia 0f 911 Mysteries. The first 9/11 movie designed specifically for the mainstream audience, a theatrical quality movie-length DVD with a full original soundtrack that will rivet you to your seat and blast out of your home theatre system.</t>
  </si>
  <si>
    <t>https://youtu.be/I02cdiX9rMs</t>
  </si>
  <si>
    <t>2007-09-22</t>
  </si>
  <si>
    <t>2007-10-02</t>
  </si>
  <si>
    <t>2007-10-13</t>
  </si>
  <si>
    <t>2007-10-16</t>
  </si>
  <si>
    <t>David Ray Griffin 2008 “Was America Attacked by Muslims on 9/11?”</t>
  </si>
  <si>
    <t>Along with Richard Gage, James Corbett, Michel Chossudovsky, Giulietto Chiesa and others, a speaker at a major 9/11 "Truth" conference organized by (anti-Israel/pro-Palestine) former Malaysian prime minister Mahathir Mohamed in November 2012. Considering Kochler's deep ties to Malaysia, he most likely had a hand in organizing the conference.</t>
  </si>
  <si>
    <t>James Redfield</t>
  </si>
  <si>
    <t>http://www.marchonottawa2008.org March On Ottawa/Nelson BC stop.</t>
  </si>
  <si>
    <t>https://www.youtube.com/watch?v=c6nkH5ywOXE</t>
  </si>
  <si>
    <t>Ex drug-pilot writes book about the 911 planes using his expertise</t>
  </si>
  <si>
    <t>2008-01-14</t>
  </si>
  <si>
    <t>https://www.checktheevidence.com</t>
  </si>
  <si>
    <t>wearechangeleeds.com, Judy Wood, David Icke, Anthony D. Hall</t>
  </si>
  <si>
    <t>Free Energy Weapons</t>
  </si>
  <si>
    <t>https://youtu.be/Ey0dARcRQmc</t>
  </si>
  <si>
    <t xml:space="preserve">hutchinson effect, </t>
  </si>
  <si>
    <t>2008-02-13</t>
  </si>
  <si>
    <t xml:space="preserve">Creates TruthIn7Minutes in 2008-09-11 </t>
  </si>
  <si>
    <t>TV fakery; No-planes, Jesuits did it</t>
  </si>
  <si>
    <t>2008-04-24</t>
  </si>
  <si>
    <t>Steven Wright Special effects professional https://swdfx.com/</t>
  </si>
  <si>
    <t>1) Choper 5 video</t>
  </si>
  <si>
    <t>https://www.imdb.com/title/tt1297858/</t>
  </si>
  <si>
    <t>2008-09-01</t>
  </si>
  <si>
    <t>2008-09-10</t>
  </si>
  <si>
    <t>2008-09-11</t>
  </si>
  <si>
    <t>Richard D. Hall</t>
  </si>
  <si>
    <t>richplanet.net</t>
  </si>
  <si>
    <t>Andrew Johnson, a pusher of Judy Wood</t>
  </si>
  <si>
    <t>Lunches richplanet.net</t>
  </si>
  <si>
    <t>website investigating
the paranormal and conspiracies: UFOs, crop circles, cattle mutilations, 9/11, etc. Also
produces TV shows and a number of documentaries.</t>
  </si>
  <si>
    <t>Alex SparkofLife</t>
  </si>
  <si>
    <t>https://sparkoflife.wordpress.com/</t>
  </si>
  <si>
    <t>https://twitter.com/sprkoflifemedia</t>
  </si>
  <si>
    <t>Marshall Philip</t>
  </si>
  <si>
    <t>102 Minutes That Changed America</t>
  </si>
  <si>
    <t>TV movie</t>
  </si>
  <si>
    <t>Frank Legge 2009 "What Hit the Pentagon"</t>
  </si>
  <si>
    <t>Produced &amp; Written by William Lewis &amp; Dave vonKleist
Directed by William Lewis</t>
  </si>
  <si>
    <t>https://vimeo.com/9388688</t>
  </si>
  <si>
    <t>Awake and Aware Conference</t>
  </si>
  <si>
    <t>2009-04-09</t>
  </si>
  <si>
    <t>https://www.youtube.com/watch?v=Xlp1qfojIZI</t>
  </si>
  <si>
    <t>2009-09-11</t>
  </si>
  <si>
    <t>2009-09-12</t>
  </si>
  <si>
    <t>Keene State College, ‎Keene, New Hampshire‎, USA</t>
  </si>
  <si>
    <t>A detailed presentation by Frank Legge of his (in)famous "Double Negative Pentagon Hypothesis." Frank states: "The scientific hypothesis of the paper is that there is NO scientific proof that a Boeing 757 did NOT hit the Pentagon. I contend that this is a scientific exercise. I have looked for evidence that a Boeing 757 could not have hit the Pentagon and have not be able to find any that stood up to scrutiny. I further contend that this hypothesis still stands."</t>
  </si>
  <si>
    <t>Sydney, Australia</t>
  </si>
  <si>
    <t>911speakout.org (Co-Owner)</t>
  </si>
  <si>
    <t>David Ray Griffin 2010 "Building What!?"</t>
  </si>
  <si>
    <t>2010-03-08</t>
  </si>
  <si>
    <t>Erik Lawyer 2010 "Firehouse 911"</t>
  </si>
  <si>
    <t>FirefightersFor911Truth.org</t>
  </si>
  <si>
    <t>2010-04-23</t>
  </si>
  <si>
    <t>David Ray Griffin 2010 Crooked Agenda: Al-Qaeda, Afghanistan, 9/11 Deception</t>
  </si>
  <si>
    <t xml:space="preserve"> David Ray Griffin 2010 Crooked Agenda: Al-Qaeda, Afghanistan, 9/11 Deception Drake University, Bulldog Theater, Des Moines, Iowa, April 23, 2010 . The who, how vesves why of the JFK assassination. Taken from an historical perspective starting around world war 1 leading to present day. We hope after watching .</t>
  </si>
  <si>
    <t>Drake University, Iowa, USA</t>
  </si>
  <si>
    <t>https://www.youtube.com/watch?v=0x1mTPbcdCY</t>
  </si>
  <si>
    <t>2010-05-14</t>
  </si>
  <si>
    <t>Understanding Deep Politics Conference</t>
  </si>
  <si>
    <t>University Inn and Conference Center Santa Cruz, CA, USA</t>
  </si>
  <si>
    <t>2010-09-09</t>
  </si>
  <si>
    <t>Military officers for 9/11 Truth</t>
  </si>
  <si>
    <t>Scientists for 9/11 Truth</t>
  </si>
  <si>
    <t>2010-09-11</t>
  </si>
  <si>
    <t>2010-12-16</t>
  </si>
  <si>
    <t>http://www.abovetopsecret.com/forum/thread286042/pg28</t>
  </si>
  <si>
    <t>I Survived...9/11</t>
  </si>
  <si>
    <t>Episode 2011 of the TV Series "I Survived", aired 6 September 2011. Producer: History channel</t>
  </si>
  <si>
    <t>2011-09-11</t>
  </si>
  <si>
    <t>Aidan Monaghan</t>
  </si>
  <si>
    <t>David Weiss</t>
  </si>
  <si>
    <t>Enver Masud</t>
  </si>
  <si>
    <t>Peter Shea</t>
  </si>
  <si>
    <t>Philip Marshall</t>
  </si>
  <si>
    <t>S. K. Bain</t>
  </si>
  <si>
    <t>Surinder Singh Sidhu</t>
  </si>
  <si>
    <t>Susan Landauer</t>
  </si>
  <si>
    <t>Tom Dalpra</t>
  </si>
  <si>
    <t>2012-09-11</t>
  </si>
  <si>
    <t>2012-09-29</t>
  </si>
  <si>
    <t>2012-10-03</t>
  </si>
  <si>
    <t>2012-11-19</t>
  </si>
  <si>
    <t>International Conference on "9/11 Revisited - Seeking the Truth" (19.11.2012)</t>
  </si>
  <si>
    <t>Malaysia</t>
  </si>
  <si>
    <t>Colorado911truth.org</t>
  </si>
  <si>
    <t>In 2013, with Michael Haughey, Marti Hopper, Dorothy Lorig, Bob May, Fran Shure, Earl Staelin, and Wayne Young present, we changed our name from Colorado 9/11 Visibility to Colorado 9/11 Truth, and subsequently, a consensus approval was obtained from all core members.  To avoid confusion, we have indicated this new name on our website pages as we have been able.</t>
  </si>
  <si>
    <t>https://colorado911truth.org/about/</t>
  </si>
  <si>
    <t>Massimo Mazzucco 2013 "NIST vs. Architects &amp; Engineers"</t>
  </si>
  <si>
    <t>Sean Stone</t>
  </si>
  <si>
    <t>2013-05-19</t>
  </si>
  <si>
    <t>2013-09-13</t>
  </si>
  <si>
    <t>911Truth.org with co-sponsoring by DC911truth.org, Connecticut 9/11 Truth and Monterey CA 9/11 Truth</t>
  </si>
  <si>
    <t>9/11: Advancing the Truth / Isa Hodge 2013 "The Entrapment of Young Muslim Men"</t>
  </si>
  <si>
    <t>9/11: Advancing the Truth / Jonathan Mark 2013 "Dark Legacy: JFK and The FED"</t>
  </si>
  <si>
    <t>9/11: Advancing the Truth / Kevin Barrett 2013 "Demolition of Democracy"</t>
  </si>
  <si>
    <t>9/11: Advancing the Truth / Kevin Barrett 2013 "Terror and the Sacred"</t>
  </si>
  <si>
    <t>9/11: Advancing the Truth / M.D. Alam 2013 "Muslim in America"</t>
  </si>
  <si>
    <t>9/11: Advancing the Truth / Mark Gaffney 2013 "Money, Motive and Technology"</t>
  </si>
  <si>
    <t>9/11: Advancing the Truth / Matt Sullivan 2013 "The Pentagon Flyover Theory"</t>
  </si>
  <si>
    <t>9/11: Advancing the Truth / Pentagon Panel 2013 "Questions &amp; Answers"</t>
  </si>
  <si>
    <t>9/11: Advancing the Truth / Richard Gage 2013 "State of the Truth Movement"</t>
  </si>
  <si>
    <t>9/11: Advancing the Truth / Wayne Madsen 2013 "Voices from the Grave"</t>
  </si>
  <si>
    <t>9/11: Advancing the Truth Conference, September 14-15, 2013</t>
  </si>
  <si>
    <t>Advancing the Truth Conference, September 14-15, 2013</t>
  </si>
  <si>
    <t>Christopher Bollyn 2014 “Israel Is Behind the 9/11 Attacks and Iraq Wars”</t>
  </si>
  <si>
    <t>Rebecca Roth</t>
  </si>
  <si>
    <t>www.fakeologist.com;       www.cluesforum.info</t>
  </si>
  <si>
    <t>Miles Mathis</t>
  </si>
  <si>
    <t>Christopher Bollyn DC 9/11/2017 “The War on Terror among Truth Seekers”</t>
  </si>
  <si>
    <t>Christopher Bollyn MA 10/22/2017 “Who Really Did 9/11”</t>
  </si>
  <si>
    <t>2008-09-26</t>
  </si>
  <si>
    <t>01:43:14</t>
  </si>
  <si>
    <t>00:00:00</t>
  </si>
  <si>
    <t xml:space="preserve">Markus with Dolphin (?), he was in the 4th psyop group at Fort Brack 1981-1985, was 17 years old, Iron Mountain Report came out as a book but was a movie presented as a report, had to do with pres. Kennedy, about Godlike_Productions, Tavistock, </t>
  </si>
  <si>
    <t>Dolphin leaves the call, Markus talks about Lindon La Rouche, Dolphin comes back, general talk about truth, media, politics</t>
  </si>
  <si>
    <t>00:01:15</t>
  </si>
  <si>
    <t>2008-09-30</t>
  </si>
  <si>
    <t>01:32:39</t>
  </si>
  <si>
    <t>2008-10-06</t>
  </si>
  <si>
    <t>01:36:13</t>
  </si>
  <si>
    <t xml:space="preserve">TKNon s name is Ben, Ben and Markus talk about finance, stock market, the date of October, 7 will something very important happen,  stock market crash or martial law or asteroid, Markus reaminds of the frauds of JFK, moon landings, 911, etc., Markus denies the holocaust happend as we were told, the casualties went from six million to one million, scare mongering, fear mongering, fake russian invasion, Reinhard is controlled opposition, </t>
  </si>
  <si>
    <t xml:space="preserve">Markus believes Rome aka the Jesuits did 9/11, general 9/11 talk, Oxydeum says Osama bin Laden worked for the US, about polonium 210, Alexander Litvinienko, bombs in Pakistan, tschechen rebels, discussion about if there were planes on 9/11, Markus explains details about planes and fuselage, about the nose of the "plane" coming out on the other side of the building, </t>
  </si>
  <si>
    <t xml:space="preserve">Discussion about planes at the wtc and plane or missile at the pentagon, </t>
  </si>
  <si>
    <t>2008-10-09</t>
  </si>
  <si>
    <t>00:56:48</t>
  </si>
  <si>
    <t>Stock market went down</t>
  </si>
  <si>
    <t>Markus and Ben about stock market, finance, credit cards, David Icke, William Cooper</t>
  </si>
  <si>
    <t>2008-10-18</t>
  </si>
  <si>
    <t>9/11 talk</t>
  </si>
  <si>
    <t>2008-10-22</t>
  </si>
  <si>
    <t>01:54:21</t>
  </si>
  <si>
    <t xml:space="preserve">Markus about Lord Tsukasa being a specialist in Jesuits,  Jackie Partu from Sweet Liberty Radio, Alan Watt, Christy from Truth Brigade Radio, about fake video from israel-palestine conflict, Ron Paul, Aaron Russo, </t>
  </si>
  <si>
    <t xml:space="preserve">Vaccines, indoctrination, DARPA, avian flu, gold price, eartquake in california fearmongering, </t>
  </si>
  <si>
    <t>2008-10-24</t>
  </si>
  <si>
    <t>01:25:20</t>
  </si>
  <si>
    <t>Vaccinated chicken eggs, Hillary (new subscriber) is a phantastic woman and just like Markus thinks that Alan Watt is controlled opposition, nutrition, distilled water</t>
  </si>
  <si>
    <t>00:45:00</t>
  </si>
  <si>
    <t xml:space="preserve">About Aaron Russo, bikini invention, Trading Places (movie), predictive programming, Godlike Productions, </t>
  </si>
  <si>
    <t>2008-10-27</t>
  </si>
  <si>
    <t>02:46:40</t>
  </si>
  <si>
    <t xml:space="preserve">Alan Watt lives in a NORAD Base, Jeffry Hill makes phonecalls to 9/11 witnesses and other involved, Coastto-Coast FM is a Jesuit, </t>
  </si>
  <si>
    <t>Alan joins the talk, Alan agrees that Alan Watt is controlled opposition, extended talk about Alan Watt,</t>
  </si>
  <si>
    <t>Markus about the Amish shooting being a psyop, Pump-it-Out, fearmongering, Steve Forbes, Federal Reserve, scare mongering</t>
  </si>
  <si>
    <t>Alan Watt knows a lot about mind control, that is suspicious, discussion again about Alan Watt, he also saw some superficial things, about Jackie Patru http://www.sweetliberty.org/index.shtml,   Alan Watt says he is brainchipped,</t>
  </si>
  <si>
    <t>2008-10-29</t>
  </si>
  <si>
    <t>00:36:06</t>
  </si>
  <si>
    <t>Markus calls Jim Fetzer, about September Clues, Ace Baker, if the buildings were empty. Fetzer believes people were killed on 9/11 and the model was Pearl Harbor with 3000 dead. Markus mentions a publication in the NYT that fire drills were planned that day.</t>
  </si>
  <si>
    <t>Stock market opened after a few days and therefore the people of the towers were needed, ground zero definition,</t>
  </si>
  <si>
    <t>00:08:00</t>
  </si>
  <si>
    <t>2008-10-30</t>
  </si>
  <si>
    <t>01:58:44</t>
  </si>
  <si>
    <t>2008-10-31</t>
  </si>
  <si>
    <t>01:37:35</t>
  </si>
  <si>
    <t xml:space="preserve">Halloween, paganism, </t>
  </si>
  <si>
    <t>About Alan Watt, general 9/11 talk, scaremongering, middle east,</t>
  </si>
  <si>
    <t>Daniel is fascinated about the Jesuit angle Markus propagates</t>
  </si>
  <si>
    <t>2008-11-04</t>
  </si>
  <si>
    <t>01:14:17</t>
  </si>
  <si>
    <t xml:space="preserve">About elections, general political talk, birth certificates, </t>
  </si>
  <si>
    <t>About Aaron Russo and his book about income tax being illegal, he also produced the movie trading places, microchipping, vaccinated chicken eggs, aspartame</t>
  </si>
  <si>
    <t>00:40:00</t>
  </si>
  <si>
    <t>2008-11-10</t>
  </si>
  <si>
    <t>02:13:16</t>
  </si>
  <si>
    <t xml:space="preserve">David Klaas (?) joins the call, little 9/11 talk, second plane shots, holocaust museum, David was a Knights Templar 32. degree, holograms, Al Gore, Alan Watt, </t>
  </si>
  <si>
    <t>David has a talkshoe show called Voice of Freedom but has not done a show in the last year</t>
  </si>
  <si>
    <t>2008-11-14</t>
  </si>
  <si>
    <t>02:58:33</t>
  </si>
  <si>
    <t>Markus solo about all things fearmongering, survive and thrive</t>
  </si>
  <si>
    <t xml:space="preserve">Dye, Simon and Daniel join, no threats ever for their work, there are no agents in forums, talk about Jesuits and general Peter Hans Kolvenbach (?) ordered 9/11 to happen, </t>
  </si>
  <si>
    <t>2008-12-07</t>
  </si>
  <si>
    <t>01:33:43</t>
  </si>
  <si>
    <t>The Amish school shooting (https://g.co/kgs/PyL4az)</t>
  </si>
  <si>
    <t>Markus analyzises the Amish school shooting psyop</t>
  </si>
  <si>
    <t>00:27:00</t>
  </si>
  <si>
    <t>Guest Rolf joins and talks about the event.</t>
  </si>
  <si>
    <t>00:42:00</t>
  </si>
  <si>
    <t>2009-01-15</t>
  </si>
  <si>
    <t>00:51:27</t>
  </si>
  <si>
    <t>About a plane crash in Hudson river, about Allan Watt being controlled opposition and a plagiarizer, abt Jackie Partu</t>
  </si>
  <si>
    <t>2009-01-20</t>
  </si>
  <si>
    <t>01:26:04</t>
  </si>
  <si>
    <t>Obama, Panetta, and many more are Jesuits, the Vatican owns the world, the jews are the financiers, Aaron Russo</t>
  </si>
  <si>
    <t>2009-01-30</t>
  </si>
  <si>
    <t>00:43:38</t>
  </si>
  <si>
    <t>David Wilcock, How to spot a spook</t>
  </si>
  <si>
    <t>Markus wants to talk about David Wilcock, Alex tells the story about a podcast he attended</t>
  </si>
  <si>
    <t xml:space="preserve">general discussion about media, Alex Jones, </t>
  </si>
  <si>
    <t>2009-02-16</t>
  </si>
  <si>
    <t>Glenn s first appearance, John Langley s first appearance</t>
  </si>
  <si>
    <t>Glenn tells his awakening, on 2001 he worked for a chemical company, discussion about 9/11 topics with Glenn, Markus, Simon</t>
  </si>
  <si>
    <t>00:50:00</t>
  </si>
  <si>
    <t xml:space="preserve">John Langley talking about Alan Watt: Alan Watt makes grave mistakes in history, the Beatles music was not created by Adorno as Watt says, Watt is also no great previous musician, </t>
  </si>
  <si>
    <t>Discussion about David Icke</t>
  </si>
  <si>
    <t>2009-02-27</t>
  </si>
  <si>
    <t>01:11:33</t>
  </si>
  <si>
    <t>Alex about Chemtrails, global warming</t>
  </si>
  <si>
    <t>00:55:00</t>
  </si>
  <si>
    <t>Glenn joins the discussion about weather</t>
  </si>
  <si>
    <t>2009-04-08</t>
  </si>
  <si>
    <t>02:45:37</t>
  </si>
  <si>
    <t>Dave (from Ontario) first appearance</t>
  </si>
  <si>
    <t xml:space="preserve">About Aaron Russo, about the interview of Norman Dodd, about pot and school, about breaking the conditioning, about zeitgeist movement, awareness needs you to not move but stand still, </t>
  </si>
  <si>
    <t xml:space="preserve">GLMW69 is Glenn, about Aaron Russo s movie Trading Places, predictive programming, music industry, masons, SSDI shows 24.08.2007 Russo Vincent died, </t>
  </si>
  <si>
    <t>00:30:00</t>
  </si>
  <si>
    <t xml:space="preserve">Glenn about Norman Dodd (or Todd?) interview, Wall Street corruption, </t>
  </si>
  <si>
    <t>01:00:00</t>
  </si>
  <si>
    <t>2009-05-03</t>
  </si>
  <si>
    <t>04:17:17</t>
  </si>
  <si>
    <t>Markus is waiting for Mr. Argenes Wanderplanets, WeWontToLivedotcom is his website, flu, nutrition, health, depopulation, Super Human Radio</t>
  </si>
  <si>
    <t>Glenn joins, Jordan Maxwell is linked to Madame Blavatsky, Glenn s company has ties to Homeland security, all is run by the Vatican, controlled opposition, 9/11 talk, Glenn worked until 2003 in the Towers, maybe DEW were used, discussion about planes on 911</t>
  </si>
  <si>
    <t>02:30:00</t>
  </si>
  <si>
    <t>2009-05-24</t>
  </si>
  <si>
    <t>03:04:29</t>
  </si>
  <si>
    <t>Markus and Aaron, Alan Watt, Elmer Gantry, Jason Bush (assistant of Alan Watt), Zionism, 9/11, Controlled demolitions, Holocaust</t>
  </si>
  <si>
    <t>01:05:00</t>
  </si>
  <si>
    <t>John Langley</t>
  </si>
  <si>
    <t>01:49:00</t>
  </si>
  <si>
    <t>2009-06-29</t>
  </si>
  <si>
    <t>01:49:34</t>
  </si>
  <si>
    <t>Markus is waiting for Keith and Visigoth (?)</t>
  </si>
  <si>
    <t>00:18:00</t>
  </si>
  <si>
    <t>Markus and John Langley about the patriot radio and Alex Jones, about Alan Watt, mindcontrol</t>
  </si>
  <si>
    <t xml:space="preserve">Glenn joins, discussion about gnosticism, atheism, believes, Realist Report, gospels, vaccinated eggs </t>
  </si>
  <si>
    <t>04:00:09</t>
  </si>
  <si>
    <t>Hillary s first appearance</t>
  </si>
  <si>
    <t xml:space="preserve">Markus about why he started Truthin7minutes, his posts were being deleted on the 911 truth fora, he realized there are many fake truthers, controlled opposition, people were not awake as he thought, abt his marketing skills, abt a video he published that did not get the expected (thousands) of views, main reason being he wants to bust liars and all truthers are military operators, Aaron joins the call (36min), about vitamin D, sunscreen, skin, cancer </t>
  </si>
  <si>
    <t>00:47:00</t>
  </si>
  <si>
    <t xml:space="preserve">9/11 Pentagon talk, controlled opposition, the SSDI index, health, long discussion about steel and melting metals on 9/11 Di (woman) joins the call (01:52:00), Di talk about Aaron Russo, targeted individuals, the alleged brother of Aaron Russo Vince, about SSDI and 9/11, about Dr. Kelly, molten metals on 911 </t>
  </si>
  <si>
    <t>2009-09-26</t>
  </si>
  <si>
    <t>03:01:24</t>
  </si>
  <si>
    <t>Online military agents, Delphi techniques, Nico Haupt an agent, about the IRS</t>
  </si>
  <si>
    <t>Markus and Glenn discuss agents that could be on the chat, Markus explains IT stuff and that he monitors the visitors, Glenn thinks there can be fake people who play real people, Markus disagrees. Glenn talks about an argument with his sister.  Other topics: Religion, Markus s real name is Mark Allen Goldstin, worldviews, evolution vs. creation, Alan Watt, fluoride, swine flu, Aaron Russo,</t>
  </si>
  <si>
    <t xml:space="preserve">Glenn joins again, war on drugs, NWO, prisons, white supremacy, project Camelot is disinformation, declassified documents are a fraud, IRS, taxes, race hatred, Rodney King, Chemtrails, Glenn explains again the scientific things he "knows" about the swine flu, </t>
  </si>
  <si>
    <t>2009-10-24</t>
  </si>
  <si>
    <t>01:51:49</t>
  </si>
  <si>
    <t xml:space="preserve">Online agents, Alex Jones, Masonry, Who owns the media, Michael Tsarion, </t>
  </si>
  <si>
    <t xml:space="preserve">Markus and Rick, Alex Jones is a disinfo agent, </t>
  </si>
  <si>
    <t>About jewism, about a 7 minute video Nukelies . Com showing that a model was used in Hiroshima</t>
  </si>
  <si>
    <t>2009-12-26</t>
  </si>
  <si>
    <t>EPISODE1- TruthTalkAThon TS-306546</t>
  </si>
  <si>
    <t>03:56:13</t>
  </si>
  <si>
    <t>EPISODE2- TruthTalkAThon TS-306547</t>
  </si>
  <si>
    <t>03:40:25</t>
  </si>
  <si>
    <t>Aaron Burgh (in Littleton Colorado), Naresh Damauno, Kevin</t>
  </si>
  <si>
    <t>2009-12-27</t>
  </si>
  <si>
    <t>EPISODE3- TruthTalkAThon TS-306548</t>
  </si>
  <si>
    <t>03:28:31</t>
  </si>
  <si>
    <t>Damauno Naresh, Aaron Iceberg</t>
  </si>
  <si>
    <t>EPISODE4- TruthTalkAThon TS-306549</t>
  </si>
  <si>
    <t>03:54:38</t>
  </si>
  <si>
    <t>EPISODE5- TruthTalkAThon TS-306551</t>
  </si>
  <si>
    <t>03:49:58</t>
  </si>
  <si>
    <t>Aaron Burgh (in Littleton Colorado)</t>
  </si>
  <si>
    <t>EPISODE6- TruthTalkAThon TS-306552</t>
  </si>
  <si>
    <t>03:38:15</t>
  </si>
  <si>
    <t>2010-01-16</t>
  </si>
  <si>
    <t>02:36:11</t>
  </si>
  <si>
    <t xml:space="preserve">How to spot a fake (truther), about Cass Sunstein, controlled opposition, about Matrix and Jean Baudrillard, Glenn Beck and Joe Scarborough called for the truthers to be arrested, only Christie from Truth Brigade says she has been threatened ever (Markus), fearmongering, Aaron Russo s documentary America: Freedom to Facsism, </t>
  </si>
  <si>
    <t>Freeman society, Mark Stevens (republic broadcast), are controlled opposition, Aaron cannot find his real name, Freeman s Perspective is an outlet of his, Aarons concerns about Markus doing an interview on Paola Gloria s show</t>
  </si>
  <si>
    <t>2010-01-23</t>
  </si>
  <si>
    <t>04:44:27</t>
  </si>
  <si>
    <t xml:space="preserve">Rolf is an ex professional skier stopped because of injury, visited a masonic school, studied computers, was not famous only in the skiing scene, talk about Truman Show, Denmark, politics, Markus believes Hugo Chavez is a Jesuit, </t>
  </si>
  <si>
    <t xml:space="preserve">Aaron Burgh joins the call. Flat earth talk, newtonian physics, grey aerea, Markus kicked Tom off the chatroom, Aaron talks about George Noori and Coast to Coast FM, Disclosure Project is military, the drills on 911 were disclosed by the NYT </t>
  </si>
  <si>
    <t xml:space="preserve">Markus and Aaron argue about controlled opposition, Janick, Hudson hoax, Aaron does not get along with Nooresh, thinks some people on the chat are shills, there are 5 real people on the chat according to Markus, Aaron and Simon are suspicious about Markus, discussion about 911 videos, planes or no planes, layers, Argument continues, Markus finds it ridiculous that Aaron is suspicious, Aaron mentions sept clues, Paola Gloria, </t>
  </si>
  <si>
    <t>2010-02-07</t>
  </si>
  <si>
    <t>01:26:42</t>
  </si>
  <si>
    <t xml:space="preserve">Markus discusses his argument with Aaron, reads a long email he got from Steve (18 yo) with general good content, Aaron banned Nooresh from his chatroom, Markus finds Aaron still so real, but he says some unrel things, Markus is tired, </t>
  </si>
  <si>
    <t xml:space="preserve">Earthquake in Chile, other natural disasters, California, Indonesia, no tsunami, again about Aaron who lives near Columbine and does not know any spooks, Jared is an old friend of Markus and he did a talkshoe show,  </t>
  </si>
  <si>
    <t>Talk about 911, planes, damage, an email sent to Dave, Aaron busted Alex SparkofLife as a fake, Nooresh believes that Aaron is a fake</t>
  </si>
  <si>
    <t>2010-02-18</t>
  </si>
  <si>
    <t>01:25:44</t>
  </si>
  <si>
    <t xml:space="preserve">Discussion about the "Austin suicide attack" https://en.wikipedia.org/wiki/2010_Austin_suicide_attack Markus about intelligence and one world government, all politics is scripted, Cuba, Mosadeque, Mossad, CIA, </t>
  </si>
  <si>
    <t>00:25:00</t>
  </si>
  <si>
    <t xml:space="preserve">Brian joins, talk about the Austin hoax, general talk, Haiti fraud, fundraising, Chavez and agent, HIV, Al Gore, ecology, nature, </t>
  </si>
  <si>
    <t>2010-03-04</t>
  </si>
  <si>
    <t>01:54:38</t>
  </si>
  <si>
    <t>Brian shares his story about University of Jerusalem and assassination of Yitzhak Rabin fraud</t>
  </si>
  <si>
    <t>Brian about NLP, music programming, deprogramming fear, Drudge Report, Godlike Productions, swine flu, fear mongering, general talk</t>
  </si>
  <si>
    <t>2010-03-07</t>
  </si>
  <si>
    <t>02:19:12</t>
  </si>
  <si>
    <t xml:space="preserve">vaccinations, overpopulation, fiat money, income tax, carbon tax, </t>
  </si>
  <si>
    <t>Jewish exeptionsalism, historical record fraud</t>
  </si>
  <si>
    <t>2010-04-28</t>
  </si>
  <si>
    <t>01:11:48</t>
  </si>
  <si>
    <t xml:space="preserve">Elisabeth came to ask about Markus s list of controlled opposition and why Richard Gage is on the list, talk about controlled opposition, Alex Jones, other fake truthers, </t>
  </si>
  <si>
    <t>2010-05-21</t>
  </si>
  <si>
    <t>02:01:41</t>
  </si>
  <si>
    <t xml:space="preserve">Markus about the oil spill in the golf being fake, drills going live, media fakery technology, adobe software, </t>
  </si>
  <si>
    <t xml:space="preserve">Sean calls in, talk about business, Aaron Russo, general talk about truth, </t>
  </si>
  <si>
    <t xml:space="preserve">General talk continues, life, schooling, war, halftruth, Irak war, </t>
  </si>
  <si>
    <t>2010-05-22</t>
  </si>
  <si>
    <t>04:01:42</t>
  </si>
  <si>
    <t xml:space="preserve">Markus has ear problems, </t>
  </si>
  <si>
    <t xml:space="preserve">Brian joins, medical talk, </t>
  </si>
  <si>
    <t>Anny, therapist, joins the call, medical talk, biochemistry, energy, health, nutrition,</t>
  </si>
  <si>
    <t xml:space="preserve">Raw food or real food, NLP, mind control experiment posted by Markus on Godlike Productions, dispropotional map of Africa, Antartica, Greenland, beliefs, abortion, life, elites, building communities, general talk about everything mostly Brian </t>
  </si>
  <si>
    <t>2010-05-29</t>
  </si>
  <si>
    <t>02:52:57</t>
  </si>
  <si>
    <t xml:space="preserve">Markus still ill, topic today: controlled opposition </t>
  </si>
  <si>
    <t xml:space="preserve">Alan Watt, Lenin s definition of controlled opposition, Alex Jones, Jesse Ventura, </t>
  </si>
  <si>
    <t>00:38:00</t>
  </si>
  <si>
    <t>Kevin joins, info about truther girls on American Freedom Radio, all truth shows come from Austin, Alex Jones is a fraud,</t>
  </si>
  <si>
    <t>01:55:00</t>
  </si>
  <si>
    <t>Nooresh joins the talk, he asks Kevin if he likes Aaron Burgh, Kevin likes him, general talk, Nimrod, beliefs,</t>
  </si>
  <si>
    <t>2010-05-31</t>
  </si>
  <si>
    <t>01:13:09</t>
  </si>
  <si>
    <t xml:space="preserve">Markus solo general talk, media, weather, </t>
  </si>
  <si>
    <t>2010-06-04</t>
  </si>
  <si>
    <t>01:06:57</t>
  </si>
  <si>
    <t xml:space="preserve">Markus solo technical stuff, Gulf oil spill fraud, water quality, ATM, private school,  </t>
  </si>
  <si>
    <t>2010-06-18</t>
  </si>
  <si>
    <t>03:41:04</t>
  </si>
  <si>
    <t>Markus solo about movies he recommends, computer viruses</t>
  </si>
  <si>
    <t xml:space="preserve">Markus was not there, does not know what happened at the Pentagon but knows what did not happen, Jeff likes Visigoth s show but Markus believes he is controlled opposition, Jeff knows al lot people who work for the FBI, Markus noone, Jeff about a bombed bank in Ottawa, </t>
  </si>
  <si>
    <t xml:space="preserve">Jeff believes a plane crashed in Shanksville, general talk about 9/11, Naresh joins 02:15:00, he finds Kevin suspicious, Aaron Burgh joins 02:44:00 the call, Aaron finds Grimerica to new agish, general truth talk, Aaron does not know if there were planes, </t>
  </si>
  <si>
    <t>2010-06-26</t>
  </si>
  <si>
    <t>03:33:24</t>
  </si>
  <si>
    <t xml:space="preserve">Markus solo about general stuff, weather, the news, propaganda, all news is scare mongering, Ed joins 00:45:00, about Podbean, oil spill, 9/11, no planes, internet, DARPA, Alex Jones fraud, </t>
  </si>
  <si>
    <t>Winona joins, Winona happened to be there when the Amish school shooting happened, she knows that the building was knocked out the next day and not 12 days later as Markus said, she owns the debris company that cleaned up, Ed believes the school shootings are to take away the civil rights.</t>
  </si>
  <si>
    <t>Astroturfing, revolution, family, transhumanism, general talk with Markus and Ed. TDF joins the call, discussion about the jumpers after Ed asks for it.</t>
  </si>
  <si>
    <t>2010-07-04</t>
  </si>
  <si>
    <t>03:31:14</t>
  </si>
  <si>
    <t xml:space="preserve">Markus about 4. July, Dave leaves soon, Markus and Nooresh about Wikipedia, nutrition, shellfish, soups, what is Rap?, United Nations eagle form, breakup of the family agenda, </t>
  </si>
  <si>
    <t>Markus and Nooresh know eachother from the time of Paola Gloria and the mashups, the first group was Markus, Nooresh and Simon (15 yo), SparkofLife was never real for them,</t>
  </si>
  <si>
    <t>01:35:00</t>
  </si>
  <si>
    <t xml:space="preserve">Rolf joins the talk, particle filters, barium, strontium, platin, liquid editive, Engelhard cooperation, Oppenheimer was involved, ist from South Africa, </t>
  </si>
  <si>
    <t xml:space="preserve">Dodd joins the call, he sent an email to Markus, stay healthy, chloride, filters, </t>
  </si>
  <si>
    <t>2010-07-24</t>
  </si>
  <si>
    <t>03:41:52</t>
  </si>
  <si>
    <t xml:space="preserve">Markus and John about Alan Watt, </t>
  </si>
  <si>
    <t xml:space="preserve">Kevin joins, weather, UFO, </t>
  </si>
  <si>
    <t xml:space="preserve">John leaves the call, Markus and Kevin about Aaron disturbing the text chat, technical stuff of talkshoe, Kevin did shows with Aaron and Ed, Sean joins theh call (2:10:00), </t>
  </si>
  <si>
    <t xml:space="preserve">Agenda 21, floods, oil spill, shoebomber, masons, Visigoth aka Keith Hanson is a fraud, </t>
  </si>
  <si>
    <t>2010-09-08</t>
  </si>
  <si>
    <t>02:05:45</t>
  </si>
  <si>
    <t>About 9/11 and the jumpers</t>
  </si>
  <si>
    <t xml:space="preserve">General discussion about truth, life </t>
  </si>
  <si>
    <t>03:26:49</t>
  </si>
  <si>
    <t>General chatting</t>
  </si>
  <si>
    <t>2010-09-23</t>
  </si>
  <si>
    <t>03:52:58</t>
  </si>
  <si>
    <t>2010-10-25</t>
  </si>
  <si>
    <t>01:18:49</t>
  </si>
  <si>
    <t>Markus reads the article by NYT were the drills of 9/11 are mentioned</t>
  </si>
  <si>
    <t>2010-10-31</t>
  </si>
  <si>
    <t>01:44:23</t>
  </si>
  <si>
    <t>2010-11-15</t>
  </si>
  <si>
    <t>01:51:44</t>
  </si>
  <si>
    <t>2010-11-25</t>
  </si>
  <si>
    <t>03:26:41</t>
  </si>
  <si>
    <t>2010-12-01</t>
  </si>
  <si>
    <t>01:59:54</t>
  </si>
  <si>
    <t>2010-12-10</t>
  </si>
  <si>
    <t>01:50:47</t>
  </si>
  <si>
    <t xml:space="preserve">About esoteric realities, spirituality, controlled opposition, Delphi techinques, Tex Marrs and planet X,  Ron Paul is controlled opposition, George Soros, United Nations, double headed eagle, Nazi party logo, </t>
  </si>
  <si>
    <t xml:space="preserve">M and C agree that Wikileaks is a psyop, about chemtrails, </t>
  </si>
  <si>
    <t>2010-12-25</t>
  </si>
  <si>
    <t>03:08:34</t>
  </si>
  <si>
    <t>Markus about himself,</t>
  </si>
  <si>
    <t>01:28:00</t>
  </si>
  <si>
    <t xml:space="preserve">Chris about Alex Jones, a guest (no name) about HARP, another guest called Charlie about chemtrails, </t>
  </si>
  <si>
    <t>2011-01-06</t>
  </si>
  <si>
    <t>01:20:22</t>
  </si>
  <si>
    <t>Henry Makow interview</t>
  </si>
  <si>
    <t>Markus commentary about Henry Makow</t>
  </si>
  <si>
    <t>2011-01-10</t>
  </si>
  <si>
    <t>02:51:25</t>
  </si>
  <si>
    <t>00:13:00</t>
  </si>
  <si>
    <t xml:space="preserve">Chris and Markus, about psychic driving, cropping of images, scripting of events, staged events possibly without people dying, SDDI index of 9/11, Markus answers questions: Israel is not involved in 9/11, he does not see any signs for that. Markus swears he is not paid for doing his shows and the website, the sufis are very much into 9/11, the jesuits are on the top, facebook, fake US hatred for Russia,  </t>
  </si>
  <si>
    <t xml:space="preserve">Chris: how technology enables fakery, planes can in reality not go through the towers as shown on 9/11,  </t>
  </si>
  <si>
    <t xml:space="preserve">Markus and Chris discuss about 9/11, Dave joins the discussion, all three discuss about 9/11 </t>
  </si>
  <si>
    <t>2011-01-15</t>
  </si>
  <si>
    <t>04:25:23</t>
  </si>
  <si>
    <t xml:space="preserve">Markus does a spontaneous show, he does not believe the bankers rule the world, refers to Huxley, was in a bar and talked to woman, asked Aaron Burgh (?) to join the call, before he started his website he had a group of 4 people and did private email discussions, Aaron is in the type-chat, Tuscon shooting event, calls it a psyop, </t>
  </si>
  <si>
    <t xml:space="preserve">About Phil Jayhan selling his domain letsroll, not sure if he is controlled opposition, Markus knows the buildings were empty because he interviewed a woman who was a survivor of the event because she was not allowed to enter the buildings that morning because there was a fire drill. About the picture (by Leslie E. Robertson https://en.wikipedia.org/wiki/Leslie_E._Robertson) of the towers in opposite light that show the buildings were not occupied, Markus says the image is from 1979. </t>
  </si>
  <si>
    <t>Aaron joins the call, about Jeff Hill s Pump-It-Out, Markus listens only to two podcasts: Alan Watt and Aaron, he does not listen to Jeff Hill, Aaron says Jeff Hill believes a plane hit the Pentagon, Aaron does not believe a plane hit the Pentagon, long discussion about Pentagon, September Clues, Towers, building 7, Who is Aaron Burgh or Bergh. Aaron introduces himself, he has a talkshoe show and a website, he discusses conspiracy theories. Markus and Aaron about controlled opposition, masons, Kevin, Jared Colm or Holm, Revolution Broadcast, other suspects, Bob Tuscin, Steve Allen, Clay Douglas, about talkshoe and google, censorship, about the Jared Lee Launders alleged shooting, Markus s site was taken down, repression, police, Aaron about the Tuscon shooting (Gifford shooting), Markus believes it was fake but Aaron believes it was a false flag.</t>
  </si>
  <si>
    <t>2011-01-20</t>
  </si>
  <si>
    <t>Markus solo commentary on questions in the chatm general conspiracy talk with Dan and Mark</t>
  </si>
  <si>
    <t xml:space="preserve">Dan joins. Dan tells his awakening, money, religion,  music, </t>
  </si>
  <si>
    <t>00:01:41</t>
  </si>
  <si>
    <t>2011-02-11</t>
  </si>
  <si>
    <t>04:02:03</t>
  </si>
  <si>
    <t xml:space="preserve">Chris solo about Alex Jones, Jeff Rense, bohemian grove, Chris was 6 y in the military on an aircraft carrier, not as intelligence,  he is web designer,  a troll calls in and Chris cuts the line, predictive programming, Delphi techniques, </t>
  </si>
  <si>
    <t xml:space="preserve">twin tower demolition, possibly miniatures, old school techniques, freemasons, founding fathers, babylonian, christian, Nimrod, </t>
  </si>
  <si>
    <t>2011-02-20</t>
  </si>
  <si>
    <t xml:space="preserve">About protests in Egypt, Iran, Bahrain, Yemen, Algier, Libya, Germany, Sudan, Markus had written a text about Egypt but can not find it now,  Morocco, Agadir is beautiful, Markus would like to go there if he had no children, Burning Man, gardening, Chris has a garden, GMO, Oklahoma city bombing, WACO, Hitlers birthday, numerology, occultism, Order of the Helmet, Shakespear, King James Bible, Francis Bacon is Shakespear and the inventor of the english language,  </t>
  </si>
  <si>
    <t xml:space="preserve">Chris about fear, media, communication, history is BS, we are in the dark, Markus about global warming aka climate change and cooling, Dave and Markus talk about suspicions about Aaron Burgh from Little Thing Colorado, the images used by Judy Wood are all from one photographer (Markus),  they might have used planes on 911 (Markus), Markus does not believe DEW were used, Phil Jayhan has a photo on his forum with people standing in the floor and Chris believes this images are real, Chris believes there were people in the floors and real filming during the event,  the jumpers were animatronics thrown out of the windows, the dust was planted into the buildings, </t>
  </si>
  <si>
    <t>2011-02-28</t>
  </si>
  <si>
    <t>02:42:59</t>
  </si>
  <si>
    <t>Chris Kendall, Cavemonk Dave</t>
  </si>
  <si>
    <t xml:space="preserve">Chris did an interview with Jesse Waugh about fake nukes, Jesse Waugh was in Manhattan on 9/11 and saw the engine turbine that was laying on the street,  </t>
  </si>
  <si>
    <t xml:space="preserve">Chris visited a design school and he and Markus are professional graphic designers, </t>
  </si>
  <si>
    <t xml:space="preserve">Chris from West Virginia about Yahoo being full of sockpuppets, Chris Kendall about attacks he receives, Chris, Markus and Chris from Virginia discuss about the logo of Alex Jones, pyramids, colours, general commentary about Alex Jones, HBG and sockpuppets für online propaganda, astroturfing and multichannelling, scare mongering, </t>
  </si>
  <si>
    <t>2011-03-04</t>
  </si>
  <si>
    <t xml:space="preserve">Markus and Jesse about his video about nukes being fake, the video title is "Nuke Lies", psychic driving, statistics of the views on Nuke Lies and google being an intelligence operation, Jesse Waugh had a show in 2006 called TurnSpeak, about controlled opposition, masons, jesuits, sufis, elites, central bank, good and bad masons, good and bad american presidents in history, Lincoln, WACO being CGI created, Jesse believes nanothermite brought down the WTC,  protests in Tunesia and Egypt were artificial and started by Wikileaks, </t>
  </si>
  <si>
    <t xml:space="preserve">About Alan Watt, the system, slavery, Markus believes E. Bernays enginered the 1929 stock crash, nuclear stuff is basicly water (Markus), a guy called Rerevisionist is a shill (Jesse), Bill Gates, Microsoft, Apple, Jesuits versus Jews, Jesse Waugh finds Jews ok, Markus finds them annoying, Markus was born a jew but left the religion, homeschooling is run by the catholic church (Markus), luciferianism, About shills, Chris Kendall called into the show The Power Hour by Joyce Riley but she muted him, Chris thinks she might be a shill or blackmailed because he (Chris) wanted to talk about the missing furniture in the rubble images while Riley wanted to gatekeep that information, Jesse Waugh says he was there and saw paper falling from the towers, coorporate media, Rothschild, Alex Jones,  Joyce Riley and the Patriot Movement is made to make people hopeless (Chris), Jesse saw the massive beams of the WTC bent and does not believe there were planes, Comedians, Bill Hicks, Keith Olberman, </t>
  </si>
  <si>
    <t>Jesse says he is a freemason, Mike calls in, discussion about success, masons, logos, making money, Jesse lives in a Shack in England but has also an appartment in New York, Jesse leaves the call, after Jesse leaves the discussion the rest of the group talk about Jesse, Chris introduced Jesse to Markus, Chris was in El Paso and attended a lodge open to the public, it was creepy, Albert Pike was the cofounder of the KKK, Chris is very critical about Jesse Waugh, Markus also negative about Jesse Waugh, Markus recaps the story about Jesse and his nuke video</t>
  </si>
  <si>
    <t>2011-03-11</t>
  </si>
  <si>
    <t>00:18:51</t>
  </si>
  <si>
    <t>Chris Kendall, Richard from Sendhai / Japan</t>
  </si>
  <si>
    <t>About the earthquake and the tsunami in Japan</t>
  </si>
  <si>
    <t xml:space="preserve">Richard says no windows broken, no visible damages, </t>
  </si>
  <si>
    <t>2011-03-16</t>
  </si>
  <si>
    <t>02:26:55</t>
  </si>
  <si>
    <t xml:space="preserve">Markus solo, Tsunami in Japan, fakery in media reports about Tsunami, </t>
  </si>
  <si>
    <t>2011-05-01</t>
  </si>
  <si>
    <t>04:38:13</t>
  </si>
  <si>
    <t>Chris Kendall, Markus, Tim, Robert, Gunslinger</t>
  </si>
  <si>
    <t>Protest in Wisconsin, fake images from Wisconsin with palmtrees, media fakery in general,</t>
  </si>
  <si>
    <t>2011-07-18</t>
  </si>
  <si>
    <t>03:30:35</t>
  </si>
  <si>
    <t>Chris Kendall, Tim</t>
  </si>
  <si>
    <t>2011-12-12</t>
  </si>
  <si>
    <t>04:55:59</t>
  </si>
  <si>
    <t>2012-01-13</t>
  </si>
  <si>
    <t>00:20:36</t>
  </si>
  <si>
    <t>Markus records this in his car, he talks about general stuff and drives at 60m/h</t>
  </si>
  <si>
    <t>2012-01-16</t>
  </si>
  <si>
    <t>04:50:00</t>
  </si>
  <si>
    <t>2012-01-23</t>
  </si>
  <si>
    <t>00:25:56</t>
  </si>
  <si>
    <t>Markus tests again recording outside with iphone microphone</t>
  </si>
  <si>
    <t>2012-02-02</t>
  </si>
  <si>
    <t>02:15:37</t>
  </si>
  <si>
    <t xml:space="preserve">Brian Staveley joins minutes after Tim </t>
  </si>
  <si>
    <t>Extended discussion between all participants about controlled opposition</t>
  </si>
  <si>
    <t>2012-02-06</t>
  </si>
  <si>
    <t>02:41:19</t>
  </si>
  <si>
    <t>2012-02-07</t>
  </si>
  <si>
    <t>00:26:50</t>
  </si>
  <si>
    <t>2012-02-08</t>
  </si>
  <si>
    <t>00:48:44</t>
  </si>
  <si>
    <t>2012-02-10</t>
  </si>
  <si>
    <t>01:06:50</t>
  </si>
  <si>
    <t>2012-02-27</t>
  </si>
  <si>
    <t>02:49:17</t>
  </si>
  <si>
    <t>Markus and Tim about clouds, chemtrails</t>
  </si>
  <si>
    <t xml:space="preserve">Ingeneering the human body, mathematics of universe, religion, gentech, printing a kidney, </t>
  </si>
  <si>
    <t>2012-03-05</t>
  </si>
  <si>
    <t>02:00:39</t>
  </si>
  <si>
    <t>Chris lost</t>
  </si>
  <si>
    <t xml:space="preserve">Markus got an email from Chris who had an epiphany, Markus about general things, Palestinian Israeli conflict is fake, </t>
  </si>
  <si>
    <t xml:space="preserve">David joins, Google, invasion in Syria, politics, Obama, real milk, Alx Jones fear mongering, voting machines, </t>
  </si>
  <si>
    <t>Sam from Florida joins, talk about Ron Paul</t>
  </si>
  <si>
    <t>2012-03-19</t>
  </si>
  <si>
    <t>02:44:40</t>
  </si>
  <si>
    <t>Chris left</t>
  </si>
  <si>
    <t>Markus about Chris Kendall who has not done a show since one month, Markus hopes he is fine,</t>
  </si>
  <si>
    <t>00:23:00</t>
  </si>
  <si>
    <t xml:space="preserve">Anny joins the talk, talk about medicine, health, autism, small pox, vaccines, </t>
  </si>
  <si>
    <t>2012-04-19</t>
  </si>
  <si>
    <t>02:32:43</t>
  </si>
  <si>
    <t>Chris back</t>
  </si>
  <si>
    <t>2012-05-14</t>
  </si>
  <si>
    <t>02:15:55</t>
  </si>
  <si>
    <t xml:space="preserve">Markus about education, marriage, divorse, </t>
  </si>
  <si>
    <t>00:17:00</t>
  </si>
  <si>
    <t xml:space="preserve">Guy joins with question about truth, general discussion, Copperfield and the statue of liberty, Galileo, </t>
  </si>
  <si>
    <t>2012-05-21</t>
  </si>
  <si>
    <t>01:59:57</t>
  </si>
  <si>
    <t xml:space="preserve">About education, global warming being a fraud, </t>
  </si>
  <si>
    <t xml:space="preserve">Guy from North Louisiana calls in, about education,  leaves again, Markus general talk, </t>
  </si>
  <si>
    <t>Jordan joins, Jordan is the boyfriend of the 17 yo girl ( Kelsi) who wrote emails to Markus, Jordan explains her behavior, Markus is reliefed, he thought he emails might have been a sabotage of his show, now he knows she is "real". Markus and Jordan talk about elections, voting or not</t>
  </si>
  <si>
    <t>2012-05-31</t>
  </si>
  <si>
    <t>00:46:29</t>
  </si>
  <si>
    <t>2012-06-07</t>
  </si>
  <si>
    <t>01:50:18</t>
  </si>
  <si>
    <t>Dave joins, he is in NY, his dad is ill, talk about triangulation, shows, general talk</t>
  </si>
  <si>
    <t xml:space="preserve">Markus reads email from his friend in Europe called Jens, he writes about chemtrails, </t>
  </si>
  <si>
    <t>2012-06-14</t>
  </si>
  <si>
    <t>01:25:04</t>
  </si>
  <si>
    <t>2012-06-28</t>
  </si>
  <si>
    <t>02:54:04</t>
  </si>
  <si>
    <t>9/11 talk, Taylor Swift, about Aaron Burgh,</t>
  </si>
  <si>
    <t>Chris joins, general talk</t>
  </si>
  <si>
    <t>2012-07-04</t>
  </si>
  <si>
    <t>Markus about 4. of July, Brian sounds drunk, general talk</t>
  </si>
  <si>
    <t xml:space="preserve"> </t>
  </si>
  <si>
    <t>2012-07-18</t>
  </si>
  <si>
    <t>02:10:09</t>
  </si>
  <si>
    <t>2012-07-21</t>
  </si>
  <si>
    <t>01:32:46</t>
  </si>
  <si>
    <t>Colorado theater shooting</t>
  </si>
  <si>
    <t>Noresh joins</t>
  </si>
  <si>
    <t>2012-07-25</t>
  </si>
  <si>
    <t>03:28:32</t>
  </si>
  <si>
    <t>2012-07-30</t>
  </si>
  <si>
    <t>01:21:09</t>
  </si>
  <si>
    <t>2012-08-20</t>
  </si>
  <si>
    <t>02:19:09</t>
  </si>
  <si>
    <t xml:space="preserve">Kevin joins, talk about divide and conquer, Aaron Burgh is a white supremacist, </t>
  </si>
  <si>
    <t>2012-08-27</t>
  </si>
  <si>
    <t>01:49:08</t>
  </si>
  <si>
    <t>2012-09-06</t>
  </si>
  <si>
    <t>02:51:57</t>
  </si>
  <si>
    <t>Markus general talk</t>
  </si>
  <si>
    <t>01:30:00</t>
  </si>
  <si>
    <t>Kevin joins, general talk</t>
  </si>
  <si>
    <t>04:32:00</t>
  </si>
  <si>
    <t>Chris remembers how he lived the events of 2001, Robert tells his 9/11 story (15 min)</t>
  </si>
  <si>
    <t>General 9/11 talk</t>
  </si>
  <si>
    <t>2012-09-17</t>
  </si>
  <si>
    <t>01:53:27</t>
  </si>
  <si>
    <t>Invention of the english language</t>
  </si>
  <si>
    <t>2012-09-26</t>
  </si>
  <si>
    <t>02:51:52</t>
  </si>
  <si>
    <t>02:11:44</t>
  </si>
  <si>
    <t xml:space="preserve">9/11 </t>
  </si>
  <si>
    <t>02:52:23</t>
  </si>
  <si>
    <t>9/11</t>
  </si>
  <si>
    <t>2012-10-08</t>
  </si>
  <si>
    <t>01:53:02</t>
  </si>
  <si>
    <t>2012-10-13</t>
  </si>
  <si>
    <t>03:21:12</t>
  </si>
  <si>
    <t>2012-10-15</t>
  </si>
  <si>
    <t>04:58:46</t>
  </si>
  <si>
    <t>Chris Kendall</t>
  </si>
  <si>
    <t xml:space="preserve">Expanding earth, population google addsense, google, AIDS, </t>
  </si>
  <si>
    <t>2012-10-20</t>
  </si>
  <si>
    <t>2012-10-22</t>
  </si>
  <si>
    <t>04:50:47</t>
  </si>
  <si>
    <t>2012-11-03</t>
  </si>
  <si>
    <t>04:08:15</t>
  </si>
  <si>
    <t>Hurricane Sandy</t>
  </si>
  <si>
    <t>2012-11-08</t>
  </si>
  <si>
    <t>03:25:20</t>
  </si>
  <si>
    <t>2012-11-11</t>
  </si>
  <si>
    <t>03:32:50</t>
  </si>
  <si>
    <t>2012-11-12</t>
  </si>
  <si>
    <t>03:47:04</t>
  </si>
  <si>
    <t>2012-11-16</t>
  </si>
  <si>
    <t>Chris interview</t>
  </si>
  <si>
    <t>2012-11-17</t>
  </si>
  <si>
    <t>03:02:52</t>
  </si>
  <si>
    <t>2012-11-23</t>
  </si>
  <si>
    <t>02:09:29</t>
  </si>
  <si>
    <t>2012-11-24</t>
  </si>
  <si>
    <t>03:42:27</t>
  </si>
  <si>
    <t>Brian Staveley, Dose of Reality, 9/11</t>
  </si>
  <si>
    <t>2012-11-25</t>
  </si>
  <si>
    <t>03:20:48</t>
  </si>
  <si>
    <t>General talk</t>
  </si>
  <si>
    <t xml:space="preserve">Computer, Vaccines, Free energy, </t>
  </si>
  <si>
    <t>2012-12-02</t>
  </si>
  <si>
    <t>04:26:44</t>
  </si>
  <si>
    <t>Vicsim Report</t>
  </si>
  <si>
    <t>Hoax infrastructure and management</t>
  </si>
  <si>
    <t>2012-12-09</t>
  </si>
  <si>
    <t>04:16:34</t>
  </si>
  <si>
    <t>September Clues Commentary</t>
  </si>
  <si>
    <t>2012-12-10</t>
  </si>
  <si>
    <t>01:04:47</t>
  </si>
  <si>
    <t>2013-02-25</t>
  </si>
  <si>
    <t>04:59:04</t>
  </si>
  <si>
    <t xml:space="preserve">Damon from England joins, talk about psyops, quantum theory, what is real, synchronicity, </t>
  </si>
  <si>
    <t>02:12:19</t>
  </si>
  <si>
    <t>02:56:42</t>
  </si>
  <si>
    <t>01:05:53</t>
  </si>
  <si>
    <t>Test show</t>
  </si>
  <si>
    <t>00:05:00</t>
  </si>
  <si>
    <t>First show</t>
  </si>
  <si>
    <t>01:26:55</t>
  </si>
  <si>
    <t>Identification</t>
  </si>
  <si>
    <t>Truth Movement profile offensive</t>
  </si>
  <si>
    <t>We Were Also Killed</t>
  </si>
  <si>
    <t>2007-11-07</t>
  </si>
  <si>
    <t>https://www.youtube.com/user/alawson911/feed</t>
  </si>
  <si>
    <t>http://mark-conlon.blogspot.com/2017/11/september-clues-busted-by-anthony_3.html</t>
  </si>
  <si>
    <t>2007-09-27</t>
  </si>
  <si>
    <t>BYU -Brigham Young University</t>
  </si>
  <si>
    <t>BYU -Brigham Young University - founded, supported, and guided by The Church of Jesus Christ of Latter-day Saints — is to assist individuals in their quest for perfection and eternal life. That assistance should provide a period of intensive learning in a stimulating setting where a commitment to excellence is expected and the full realization of human potential is pursued.</t>
  </si>
  <si>
    <t xml:space="preserve">Affiliates: Kevin Ryan, Tony Szamboti, Frank Legge, Gordon Ross et al </t>
  </si>
  <si>
    <t>Architects &amp; Engineers examine 9/11</t>
  </si>
  <si>
    <t>2008-01-01</t>
  </si>
  <si>
    <t>9/11: Blueprint for Truth - The Architecture of Destruction (2008)</t>
  </si>
  <si>
    <t>http://www2.ae911truth.org/speakings.php</t>
  </si>
  <si>
    <t>01:09:01</t>
  </si>
  <si>
    <t>2010-10-23</t>
  </si>
  <si>
    <t>Reposted: http://911blogger.com/news/2010-10-17/visibility-911-dozen-questons-about-flight-77-kevin-ryan</t>
  </si>
  <si>
    <t>2010-02-11</t>
  </si>
  <si>
    <t>Demolition Access to the WTC Towers:
Part Four - Cleanup
by KEVIN RYAN
February 11, 2010</t>
  </si>
  <si>
    <t>http://911review.com/articles/ryan/demolition_access_p4.html</t>
  </si>
  <si>
    <t>Australia</t>
  </si>
  <si>
    <t>2007-12-18</t>
  </si>
  <si>
    <t>01:08:38</t>
  </si>
  <si>
    <t>professional camera man FOX</t>
  </si>
  <si>
    <t>04:12:13</t>
  </si>
  <si>
    <t>2013-12-01</t>
  </si>
  <si>
    <t>ep78-Raw with Armunn, Tom from CT, Dustyash, Farcevalue, Jan Erik</t>
  </si>
  <si>
    <t xml:space="preserve">Ab and Armunn talk with Tom from CT, at this very time another show by John Friend is live, where John Friend, Mike Delaney and Scott Roberts are discussing 9/11 and September Clues. Ab and Tom from CT talk generally about disinfo agents, Ab makes the example of chemtrails that renders him suspicious for part of the researchers, Tom from CT talks about techniques for avoidance of offensiveness in debates, Ab mentions the Fabian approach,  </t>
  </si>
  <si>
    <t>2013-12-14</t>
  </si>
  <si>
    <t>02:14:46</t>
  </si>
  <si>
    <t>ep79-Raw with Armunn &amp; Rollo</t>
  </si>
  <si>
    <t xml:space="preserve">Ab discusses posts from his website, Alan Weissbecker did a show with Jim Fetzer, a photographer comments on September Clues analysis of the second "plane". </t>
  </si>
  <si>
    <t>Rollo joins Ab, JFK talk</t>
  </si>
  <si>
    <t>Rollo, Armunn and Ab about John Friend and the debate with Mike Delaney and Scott Roberts</t>
  </si>
  <si>
    <t>Andrew Foster</t>
  </si>
  <si>
    <t>2012-09-01</t>
  </si>
  <si>
    <t>9/11, empty towers, oracle company, franklin templeton investment, jesuits, titanic</t>
  </si>
  <si>
    <t xml:space="preserve">Peter Philips 2007 "Global Dominance Group"
Peter Phillips gave this talk "The Global Dominance Group &amp; 9/11 Accountability," at the 9/11 Accountability Conference in Arizona, February 23-25, 2007.
Peter is well know for his work with Project Censored.
--
Tags: 911, F, FS Phillips, FT PP, Peter Phillips, 9/11 Report, 9/11 Accountability, The Global Dominance Group,
--
Produced: 2007, Episode: 911TV - PP 9-11,
-- 
Category: Education, 28:27,
--
View This Show On YouTube:
https://youtu.be/EZDAI5gfslw
</t>
  </si>
  <si>
    <t>2007-05-16</t>
  </si>
  <si>
    <t>Andrew Johnson at New Horizons - 9-11 Finding the Truth 21 Jul 2008-Part 1.mp3 (13.7 MB) (Modified: Jul 22 2008 10:54:46 AM)
Andrew Johnson at New Horizons - 9-11 Finding the Truth 21 Jul 2008-Part 2.mp3 (19.9 MB) (Modified: Jul 22 2008 01:47:50 PM)</t>
  </si>
  <si>
    <t>New Horizons - 9-11 Finding the Truth 21 Jul 2008-</t>
  </si>
  <si>
    <t>Elias Davidsson - No Evidence of 911 Hijackers - Dynamic Duo 28 Oct 2008.mp3</t>
  </si>
  <si>
    <t>2008-10-28</t>
  </si>
  <si>
    <t>http://www.scientistsfor911truth.com/hummux-anax</t>
  </si>
  <si>
    <t>https://web.archive.org/web/20091023071829/http://z6.invisionfree.com/Reality_Shack/index.php</t>
  </si>
  <si>
    <t>2009-10-18</t>
  </si>
  <si>
    <t>http://covertoperations.blogspot.com/?m=0</t>
  </si>
  <si>
    <t>http://911composites.wiki-site.com/index.php/The_9/11_Airplane_Video_Composites</t>
  </si>
  <si>
    <t>2006-12-29</t>
  </si>
  <si>
    <t>http://ningens-blog.blogspot.com/2006/</t>
  </si>
  <si>
    <t>Rosalee Grable</t>
  </si>
  <si>
    <t>Prof. Steven E Jones appeared on the scene in 2005 (via Alex Jones), stating “It is possible that the Towers seem to have collapsed by means of Controlled Demolitions, but this is only a hypothesis which I must check out”.</t>
  </si>
  <si>
    <t>2008-08-26</t>
  </si>
  <si>
    <t>http://911blogger.com/news/2006-08-26/no-planes-debunked-here</t>
  </si>
  <si>
    <t>2006-07-26</t>
  </si>
  <si>
    <t>2007-08-28</t>
  </si>
  <si>
    <t>Loose Change producer</t>
  </si>
  <si>
    <t xml:space="preserve">The first journalist granted access to the 9/11 NORAD tapes -- the recordings of air defense personnel communicating with each other during the events of 9/11--was Michael Bronner, who published a pro-9/11-Commission article in the August, 2006 issue of Vanity Fair. But now, according to Jason Bermas, Loose Change has obtained an even more extensive set of NORAD 9/11 tapes than the one Bronner </t>
  </si>
  <si>
    <t>2006-09-29</t>
  </si>
  <si>
    <t xml:space="preserve">Writes also rebuttals to Ace Baker s Analysis of chopper 5 shot in 2006 </t>
  </si>
  <si>
    <t>2010-10-18</t>
  </si>
  <si>
    <t>1-Year Anniversary</t>
  </si>
  <si>
    <t xml:space="preserve">Title: Reality Shack 1-Year Anniversary
fbenario - October 18, 2010 01:59 AM </t>
  </si>
  <si>
    <t>2006-10-11</t>
  </si>
  <si>
    <t>2013-11-06</t>
  </si>
  <si>
    <t>02:01:13</t>
  </si>
  <si>
    <t>John Friend</t>
  </si>
  <si>
    <t>http://arabesque911.blogspot.com/</t>
  </si>
  <si>
    <t>2007-03-26</t>
  </si>
  <si>
    <t>2008-12-17</t>
  </si>
  <si>
    <t>Jack Rabbit</t>
  </si>
  <si>
    <t>Sibel Edmonds, Steven Jones, The Corbet Report, David Ray Griffin</t>
  </si>
  <si>
    <t>Anthony Lawson, Nick Irving</t>
  </si>
  <si>
    <t>2007-04-01</t>
  </si>
  <si>
    <t>2007-05-01</t>
  </si>
  <si>
    <t>2008-01-15</t>
  </si>
  <si>
    <t>Ace Baker discusses the debunking of September Clues by Anthony Lawson and Nick Irving.</t>
  </si>
  <si>
    <t>2007-05-22</t>
  </si>
  <si>
    <t>01:09:07</t>
  </si>
  <si>
    <t>killtown.blogspot.com</t>
  </si>
  <si>
    <t>01:57:22</t>
  </si>
  <si>
    <t>2007-09-10</t>
  </si>
  <si>
    <t>Shanksville</t>
  </si>
  <si>
    <t>2007-03-11</t>
  </si>
  <si>
    <t>Analysis of the Shanksville plane engine found on spot</t>
  </si>
  <si>
    <t>Analysis of the Shanksville plane black boxes</t>
  </si>
  <si>
    <t>2007-03-20</t>
  </si>
  <si>
    <t>2006-11-12</t>
  </si>
  <si>
    <t>Hunt the Boeing-- WTC2 Edition http://htbwtc2.blogspot.com/</t>
  </si>
  <si>
    <t>2005-12-31</t>
  </si>
  <si>
    <t>The Ghostplane melts into the south tower without any trace of distortion of the plane or any sign of immediate explosion-- even though the wall hit by the Ghostplane was constructed of huge steel beams. Once the Ghostplane got beyond these beams, the Ghostplane hit a strong cement floor at a perpendicular angle. Yet the Ghostplane melts completely into the wall without any trouble, without even slowing speed.
The Ghostplane is a computer generated cartoon.
posted by spooked at 9:40 AM</t>
  </si>
  <si>
    <t>http://ghostplane.blogspot.com/2005/12/</t>
  </si>
  <si>
    <t>2005-04-06</t>
  </si>
  <si>
    <t>Shoestring creates http://artful-blogger.blogspot.com/2005/04/</t>
  </si>
  <si>
    <t>2007-02-08</t>
  </si>
  <si>
    <t>01:55:43</t>
  </si>
  <si>
    <t>http://portland.indymedia.org/en/2006/03/336962.shtml#219201</t>
  </si>
  <si>
    <t>2009-02-11</t>
  </si>
  <si>
    <t>2008-12-18</t>
  </si>
  <si>
    <t>Discussion about 911blogger expelling anyone who attended the Wisconsin conference, Ace Baker says the Hutchinson effect is video fakery and Judy Wood is a fraud, Sofia is sceptical,</t>
  </si>
  <si>
    <t xml:space="preserve">Release Date: USA  5 June 2007  </t>
  </si>
  <si>
    <t>socialservice</t>
  </si>
  <si>
    <t>2010-10-11</t>
  </si>
  <si>
    <t>02:00:41</t>
  </si>
  <si>
    <t>"The guy who made September Clues was on the Rick Adams show a week ago."</t>
  </si>
  <si>
    <t>2013-11-16</t>
  </si>
  <si>
    <t>01:54:04</t>
  </si>
  <si>
    <t>John Friend s The Realist Report has guest Ace Baker to discuss 911 video fakery</t>
  </si>
  <si>
    <t>Awakening story told by himself in a later statement</t>
  </si>
  <si>
    <t>'Questioning the War on Terror: A Primer for Obama Voters'', by Kevin Barrett (2009) 160 pages</t>
  </si>
  <si>
    <t>Pennsylvania</t>
  </si>
  <si>
    <t>01:16:53</t>
  </si>
  <si>
    <t>Scott Vincent</t>
  </si>
  <si>
    <t>TruthSeeker1234</t>
  </si>
  <si>
    <t>2007-06-26</t>
  </si>
  <si>
    <t>Slick</t>
  </si>
  <si>
    <t>2007-10-14</t>
  </si>
  <si>
    <t>Quest  
Posted: Jun 2 2007, 10:25 PM
Member
Group: Administrator
Posts: 363
Member No.: 15
Joined: 30-May 07</t>
  </si>
  <si>
    <t>podcast inventor, podcaster, media personality</t>
  </si>
  <si>
    <t>9-11 Cover-Up, 9-11 Truth Movement, Bush in the Classroom, media, Michael Wolsey, Secret Service Stand Down, US Air Force, Visibility 9-11 Episode, Visibility 9-11 with Michael Wolsey, WTC7</t>
  </si>
  <si>
    <t>Barrie Zwicker 2006 -Towers of Deception: The media Cover-up of 9/11</t>
  </si>
  <si>
    <t xml:space="preserve">Richard Gage  Richard Gage  ...  Himself
Jonathan Barnett  Jonathan Barnett  ...  Himself - Worcester Polytechnic Institute (as Professor Jonathan Barnett)
David Chandler  David Chandler  ...  Himself - Prof. of Physics (voice)
Craig Bartmer  Craig Bartmer  ...  Himself
Kevin McPadden  Kevin McPadden  ...  Himself (archive footage)
Bart Voorsanger  Bart Voorsanger  ...  Himself - Architect (archive footage)
John Gross  John Gross  ...  Himself - Lead Engineer, NIST Report (archive footage)
Richard Riggs  Richard Riggs  ...  Himself - Debris Removal Specialist (archive footage)
Ken Holden  Ken Holden  ...  Himself - New York Department of Design &amp; Construction (archive footage)
Michael Casale  Michael Casale  ...  Himself - Project Supt., Mazzocchi Wrecking (archive footage)
Frank De Martini  Frank De Martini  ...  Himself - Manager, WTC Construction &amp; Project Management (archive footage) (as Frank A. De Martini)
Jeff King  Jeff King  ...  Himself - Scientist, MIT (archive footage) (as Dr. Jeff King)
George Pataki  George Pataki  ...  Himself - Governor of New York (archive footage) (as George E. Pataki)
Joe Casaliggi  Joe Casaliggi  ...  Himself - Engine 7
David Ray Griffin  David Ray Griffin  ...  Himself - author: The New Pearl Harbor (archive footage) (as Dr. David Ray Griffin)
Matthys Levy  Matthys Levy  ...  Himself - Co-author, 'Why Buildings Fall Down' (archive </t>
  </si>
  <si>
    <t xml:space="preserve">category </t>
  </si>
  <si>
    <t>type</t>
  </si>
  <si>
    <t>publication</t>
  </si>
  <si>
    <t>Other publications:  December 11, 2005 (2nd Edition) , June 2006 (Recut)
November 11, 2007 (Final Cut)
September 22, 2009 (American Coup)  The first edition, Loose Change, suggested that there was an unusual device (which the Videomakers refer to as a "pod") under the fuselage of the plane that struck the South Tower of the World Trade Center. The "pod" was presented as evidence that the planes involved in the attack were replaced with remote-controlled drones.</t>
  </si>
  <si>
    <t>article</t>
  </si>
  <si>
    <t>book</t>
  </si>
  <si>
    <t>documentary movie</t>
  </si>
  <si>
    <t>2005-02-14</t>
  </si>
  <si>
    <t>2006-05-01</t>
  </si>
  <si>
    <t xml:space="preserve">TalkShoe was launched in May 2006 by Dave Nelsen, a former employee of the FORE Systems telecommunication company. Early talkcasts were by local Pittsburgh personalities, including radio talkshow hosts who simulcast via TalkShoe as another method of broadcasting their show and taking call-ins.[5]
In November 2006, talkshow hosts Amber MacArthur and Leo Laporte decided to start hosting their Net@Nite show via TalkShoe. The large increase in traffic to TalkShoe, both in terms of guests into the Net@Nite show and new listeners and hosts who were introduced to TalkShoe and started shows of their own, caused TalkShoe to put a number of planned features on hold in favor of increasing server capacity.
On January 27, 2007, former Iowa governor Tom Vilsack discussed his presidential policy plans on TalkShoe, appearing on the Regular Guys Show hosted by Kurt Hurner. Vilsack came back onto TalkShoe on the Kurt Hurner Show on August 12, 2008, this time as a representative of the Barack Obama for President campaign. Vilsack took calls from listeners for half an hour.
On July 22, 2010, the company developed a new Wordpress Plugin.[6][7]
On May 2, 2016, TalkShoe was acquired by iotum Inc.[8][9]
On July 23, 2018, TalkShoe was relaunched to include several new features, including video and a redesigned website.[10] </t>
  </si>
  <si>
    <t>MNN has operated since 1992, and is currently funded as part of a community benefit agreement with Time Warner Cable, Verizon and RCN Corporation, which is tied to their franchise agreements with New York City.</t>
  </si>
  <si>
    <t>ny911truth</t>
  </si>
  <si>
    <t>https://youtu.be/hDnkkOMdNNQ</t>
  </si>
  <si>
    <t>Ace Baker: “Video fakery in the 9/11 hoax/”psy-op” (Ace Baker presents StillDiggin and September Clues at the 9/11 Wisconsin conference)</t>
  </si>
  <si>
    <t>lawyer truther</t>
  </si>
  <si>
    <t>Jerry Leaphard</t>
  </si>
  <si>
    <t>Ed Asner, Tuesday May 25, 2004 Endorsement from Los Angeles -- Barrie Zwicker, Tuesday May 25, 2004 Journalists and population, need to wake-up! -- Jeremy Wright, Tuesday May 25, 2004 Advocates Peace. Demands the truth. We ought to demand accountability. We must stand-up -- Bill Douglas, Tuesday May 25, 2004 Reads letter from European parliamentarian. Feels betrayed by media. Launched 911visibility.org. -- The Toronto International Citizens' Inquiry Into 9/11, Phase Two, May 25-30, 2004, was sponsored and hosted by the Board of Directors and Staff of S.I.F.T, Skeptics Inquiry for Truth, which was an Ontario non-profit corporation incorporated in 2003 primarily for this purpose. They were assisted by many community volunteers and helpers who made major contributions to support the Inquiry financially and logistically. Thus the hosting of the Inquiry was a collective accomplishment of the burgeoning 9/11 Truth community in Toronto. Over 40 speakers from three continents participated to present five days and evenings of groundbreaking 9/11 research and investigation. The Toronto Inquiry was also coordinated with a sister event organized by Carol Brouillet, The International Citizens’ Inquiry into 9/11, Phase One, San Francisco, California, March 26-28, 2004, held at the Herbst Theatre in the War Memorial and Veterans Building. It was the largest citizen organized 9/11 Truth event held up to that time and inspired many similar conferences which followed it.</t>
  </si>
  <si>
    <t>Started questioning the events of 9/11 in May 2006, after seeing the 5 frames showing the flight 77 hitting the Pentagon on CNN, and he was not satisfied seeing no plane in those frames. Claims the Flight 77 flight data recorder found at the Pentagon rubble proves, that Flight 77 did not hit the Pentagon. If the FDR data is correct, Flight 77 did hit the Pentagon. If the FDR data is faked, why did they fake it not to show a hit. Why not fake it to show the plane hit the Pentagon. And this FDR data is what he bases his whole theory on.</t>
  </si>
  <si>
    <t>Although the live Video stream did not work 9.05.07 Jim Fetzer called in about the upcoming events for 9/11 at Cooper Union and Webster Hall when Jim Fetzer, founder of Scholars for 9/11 Truth and Webster Tarpley, author of _9/11 Synthetic Terror - Made in USA_ will speak (9.08.07 and 9.09.07). After the call NIco Haupt who was helping at the switcher comments based on his extensive experience studying the weapons industry and how people are sold on creating a stronger industry even though if they understood it more deeply probably would not. How false flag terror funds the weapons industry</t>
  </si>
  <si>
    <t>ZERO: An Investigation into 9/11, has one central thesis - that the official version of the events surrounding the attacks on 9/11 can not be true. This brand new feature documentary explores the latest scientific evidence and reveals dramatic new witness testimony, which directly conflicts with the US Government's account. Featuring presentations from intellectual heavy weights; Gore Vidal, and Nobel Prize winner Dario Fo, the film challenges assumptions surrounding the attacks. In the words of the Italian daily newspaper, Il Corriere de da Sera, "What results is a sequence of contradictions, gaps, and omissions of stunning gravity." The importance of this film can not be overstated, if its thesis is correct, the justification for declaring the war on terror is built on a series of outrageous lies. Written by Cover Art</t>
  </si>
  <si>
    <t>Director for advanced space programs developement, Former director of Star Wars Program, Nuclear physicist</t>
  </si>
  <si>
    <t>2006-04-01</t>
  </si>
  <si>
    <t>video documentary</t>
  </si>
  <si>
    <t>2006-03-05</t>
  </si>
  <si>
    <t>September 11th Revisited - Were explosives used?</t>
  </si>
  <si>
    <t>https://archive.org/details/911revisited</t>
  </si>
  <si>
    <t>https://youtu.be/L_EmB2mxlJk</t>
  </si>
  <si>
    <t>2007-09-05</t>
  </si>
  <si>
    <t>https://youtu.be/DTOFtA9s-FA</t>
  </si>
  <si>
    <t>https://youtu.be/SKe-Pg90d2o</t>
  </si>
  <si>
    <t>Webster Tarpley speech at Facing the Truth about 9/11 - Part I, Seattle, WA</t>
  </si>
  <si>
    <t xml:space="preserve">Webster Tarpley author of "9/11 Synthetic Terror: Made in USA" speaking at the forum "Facing the Truth about 9/11" held April 1, 2006 in Seattle, WA.
</t>
  </si>
  <si>
    <t>https://youtu.be/4Irux4sO00w</t>
  </si>
  <si>
    <t>Barrie Zwicker speech at Facing the Truth about 9/11 - Part I, Seattle, WA</t>
  </si>
  <si>
    <t>Barrie Zwicker author of "Towers of Deception: The Media Cover-up of 9/11" speaking at the forum "Facing the Truth about 9/11" held April 1, 2006 in Seattle, WA.</t>
  </si>
  <si>
    <t>https://youtu.be/3H863YfL4vo</t>
  </si>
  <si>
    <t>2009-01-07</t>
  </si>
  <si>
    <t>148 posts</t>
  </si>
  <si>
    <t>genghis6199  
Posted: Jun 4 2007, 01:39 PM
Member
Group: Sandbox
Posts: 997
Member No.: 48
Joined: 4-June 07</t>
  </si>
  <si>
    <t>438 posts</t>
  </si>
  <si>
    <t>antipodean  
Posted: Jun 6 2007, 11:00 AM
Member
Group: Members
Posts: 117
Member No.: 33
Joined: 2-June 07</t>
  </si>
  <si>
    <t>Jennifer  
Posted: Oct 28 2007, 08:17 AM
Member
Group: Portland 9/11 Truth
Posts: 150
Member No.: 621
Joined: 3-September 07</t>
  </si>
  <si>
    <t>63 posts</t>
  </si>
  <si>
    <t>96 posts</t>
  </si>
  <si>
    <t>42 posts</t>
  </si>
  <si>
    <t>57 posts</t>
  </si>
  <si>
    <t>333 posts</t>
  </si>
  <si>
    <t>31 posts</t>
  </si>
  <si>
    <t>33 posts</t>
  </si>
  <si>
    <t>34 posts</t>
  </si>
  <si>
    <t>90 posts</t>
  </si>
  <si>
    <t>https://youtu.be/AuGhsOixM8k</t>
  </si>
  <si>
    <t>https://youtu.be/C967P8nsbK4</t>
  </si>
  <si>
    <t>2007-02-17</t>
  </si>
  <si>
    <t>Jim Fetzer speech at Columbus Metropolitan Library</t>
  </si>
  <si>
    <t>https://youtu.be/fymqxVQM8Ps</t>
  </si>
  <si>
    <t>2007-01-31</t>
  </si>
  <si>
    <t>January 31st, 2007 - Dr. Kevin Barrett
Film-showing and question/answer session</t>
  </si>
  <si>
    <t>Columbus911Truth.org</t>
  </si>
  <si>
    <t>https://youtu.be/m-nq2cfSRdk</t>
  </si>
  <si>
    <t>2007-07-14</t>
  </si>
  <si>
    <t>252 posts</t>
  </si>
  <si>
    <t>29 posts</t>
  </si>
  <si>
    <t>154 posts</t>
  </si>
  <si>
    <t>30 posts</t>
  </si>
  <si>
    <t>84 posts</t>
  </si>
  <si>
    <t>80 posts</t>
  </si>
  <si>
    <t>32 posts</t>
  </si>
  <si>
    <t>Eric Hufschmid, Kevin Barrett, Jim Fetzer</t>
  </si>
  <si>
    <t>2007-09-17</t>
  </si>
  <si>
    <t>Dean Puckett</t>
  </si>
  <si>
    <t>United Kingdom</t>
  </si>
  <si>
    <t>Dean Puckett, documentary film maker from the United Kingdom who was arrested along with Alex Jones in New York on 9/11. His current project is called The Elephant in the Room.</t>
  </si>
  <si>
    <t>Mon., September 17, 2007: Playlists: M3U | RAM (Individual MP3: Click Here)
Guest: Dean Puckett, documentary film maker from the United Kingdom who was arrested along with Alex Jones in New York on 9/11. His current project is called The Elephant in the Room.</t>
  </si>
  <si>
    <t>http://mp3.wtprn.com/Franchi07.html</t>
  </si>
  <si>
    <t>Documentary film maker: The Elephant in the Room</t>
  </si>
  <si>
    <t>The Lone Latern Radio - We The People Radio Network</t>
  </si>
  <si>
    <t>2006-06-25</t>
  </si>
  <si>
    <t>American Scholars Symposium 9/11 and The Neocon Agenda, LA</t>
  </si>
  <si>
    <t>https://www.c-span.org/video/?193155-1/september-11th-terrorist-attacks</t>
  </si>
  <si>
    <t>Alex Jones Productions</t>
  </si>
  <si>
    <t xml:space="preserve">Los Angeles, Sheraton </t>
  </si>
  <si>
    <t>Genesis Communications Network GSN</t>
  </si>
  <si>
    <t>Owner of The Alex Jones Show - Infowars.com - PrisonPlanet.tv</t>
  </si>
  <si>
    <t>Calls out 9/11 Inside Job</t>
  </si>
  <si>
    <t>2001-07-25</t>
  </si>
  <si>
    <t>The July 25 clip went viral on the Web, and Jones became known as the man who “predicted 9/11.”</t>
  </si>
  <si>
    <t>Alexander Emerick Jones</t>
  </si>
  <si>
    <t>Robert M. Bowman</t>
  </si>
  <si>
    <t>Webster Tarpley</t>
  </si>
  <si>
    <t>Co-Founder Scholars for 9/11 Truth</t>
  </si>
  <si>
    <t>Columbine shot or Jehovah's Witnesses shot</t>
  </si>
  <si>
    <t>Robert Bowman</t>
  </si>
  <si>
    <t>Robert Bowman 2006 "It was Treason"</t>
  </si>
  <si>
    <t>9/11 and American Empire: Intellectuals Speak Out</t>
  </si>
  <si>
    <t>2006-09-24</t>
  </si>
  <si>
    <t>KPFA 94.1FM/Pacifica Radio, Northern California 9-11 Truth Alliance, and Interlink Publishing and Bay Area independent bookstores</t>
  </si>
  <si>
    <t>Bonnie Faulkner</t>
  </si>
  <si>
    <t>Producer &amp; Host KPFA/Pacifica Radio-&gt;Guns and Butter</t>
  </si>
  <si>
    <t>Ray McGovern</t>
  </si>
  <si>
    <t xml:space="preserve">Co-Founder Veteran Intelligence Professionals for Sanity </t>
  </si>
  <si>
    <t>Peter Phillips</t>
  </si>
  <si>
    <t xml:space="preserve">Director Sonoma State University-&gt;Project Censored </t>
  </si>
  <si>
    <t>Peter Dale Scott</t>
  </si>
  <si>
    <t>video</t>
  </si>
  <si>
    <t>organization</t>
  </si>
  <si>
    <t>The original Scholars for 9/11 Truth was founded by James H. Fetzer, a former philosophy professor, and physicist Steven Jones, in December 2005. It was a organization of people of varying backgrounds and expertise who rejected the mainstream media and government account of the September 11 attacks.[3][96] Initially the organization invited many ideas and hypotheses to be considered. However, leading members soon came to feel that the inclusion of some theories advocated by Fetzer — such as the use of directed energy weapons or miniature nuclear bombs to destroy the Twin Towers—were insufficiently supported by evidence and were exposing the organization to ridicule. By December 2006, Jones and others set up a new scholars organization, Scholars for 9/11 Truth and Justice, whose focus is to use scientific analysis.[97] The original members took a vote on which organization to join and the majority voted to move to the new organization.[98]</t>
  </si>
  <si>
    <t>Australian guitarist Gerard Holmgren, inspired by the article ‘Muslims Suspend the Laws of Physics’ by Jim McMichael, ran the collapse times through some very basic 'physics' (The Law of Falling Bodies which resulted from the works of Galileo and Sir Isaac Newton), and came to the conclusion that those Towers did, indeed, drop at free-fall speeds, and that could only result from controlled demolitions. Gerard Holmgren found Jeff King in early 2002, gave Jeff the 'falling bodies' insight, and Jeff was supposedly the first to publish that insight.</t>
  </si>
  <si>
    <t>John Gray Supported Reopen911 of Jimmy Walter, a prominent no-plane supporter. The International Inquiry into 9/11 consisted of two 3-day conferences, one in March 2004, the other in May. Speakers included: Barrie Zwicker, Webster Tarpley, Thierry Meyssan (scheduled, but not able to attend), Jim Hoffman, Jim Marrs, Don Paul, Ellen Mariani, Phil Berg, Dr. Robert Bowman, Dr. John Gray and Mike Ruppert. After some people were wondering why relationship guru Dr. John Gray was the keynote speaker at the first conference (he was also at the second), it was Reported that he had donated a significant sum to the inquiry. A problem with that was that Gray's Men are from Mars, Women are from Venus business was part of a large network of shell companies secretly owned by Adnan Khashoggi. This means that Khashoggi, in effect, played a role in financing the conference in which he could well be featured as the lead suspect. Sources for his involvement with the Khashoggi family in 9/11: Part II article of ISGP. Gray has been on Coast to Coast AM numerous times since September 2004.</t>
  </si>
  <si>
    <t>Global research, August 19, 2004
Scoop New Zealand 19 August 2004
Url of this article:
https://www.globalresearch.ca/analyzing-the-911-Report-omissions-contradictions-and-falsehoods/679</t>
  </si>
  <si>
    <t>Debunking 9-11: Includes 100 Unanswered Questions About Sept. 11, a collection of American Free Press articles by William Rodriguez, Ellen Mariani, Colonel Donn de Grand Pre, Eric Hufschmid, Michael Collins Piper, Victor Thorn, Christopher Bollyn and Greg Szymanski (2005) 94 pages with photos</t>
  </si>
  <si>
    <t>Co-initiator with Jim Fetzer of www.911scholars.org left after disaggrement and created Scholars for 9/11 Truth and Justice in December 2006                                                                                                                                                                                                                                                                                                          Claims thermite/thermate brought the towers down. Got one of his dust samples from Janette MacKinlay (a truther), and this dust was exposed to all surrounding conditions for a minimum of nine days before collected.
In his new paper presents three different spectra of spherical particles (he has found even more spectra not mentioned in the paper). Jones' thermite/thermate theory is effectively debunked by the great variety of spectra of iron-rich microspheres in the WTC dust. This proves the spheres came from many different sources. If some of these sources were present before 9/11, e.g. in construction debris from welding and cutting operations, Jones needs to show us how he can distinguish between such particles and particles produced in the WTC fires.</t>
  </si>
  <si>
    <t>This Video was presented to the 9/11 Working Group of Bloomington, IL on April 11, 2009, at the Monroe County Public Library and produced by Community Access Television Services. Kevin deftly covers the then recent discovery of Nanothermite and brings the audience up to speed on the mainstream articles available. Before Q&amp;A, he gives a summary and directions for future work.</t>
  </si>
  <si>
    <t>First mention of the so called Operation Northwoods in the book Body of Secrets, by James Bamford (Doubleday &amp; Co., 2001). The meme becomes important for the 911 opposition immediately after being discovered by the author of an article about 911. https://groups.google.com/forum/?hl=en#!topic/alt.conspiracy.new-world-order/JgKJMoP4yGs</t>
  </si>
  <si>
    <t>Eric Hufschmid started questioning the official story on January 18, 2002. He read the article “Muslims Suspend The Laws Of Physics” by Jim McMichael. He credits an internet personality called Geeman for pointing this article out to him.
“On the 18th of January I was looking through some of Geeman's links and I came across an article that seemed familiar. This article suggested that explosives were used to destroy the towers. The explosives did not seem to be the familiar aspect of this site, however. Rather, the remarks about pancakes and Muslim magicians seemed familiar. It was that article by Jim McMichael with the title “Muslims Suspend The Laws Of Physics”. Now, in mid-January, I understood what he was complaining about, although I still had not figured out what the pancakes had to do with the collapse.”
http://www.erichufschmid.net/PainfulQuestionsPurpose.html
He went on and did further research, eventually writing the book “Painful Questions” released in Mid – 2002 and later releasing the Video Painful Deceptions.</t>
  </si>
  <si>
    <t>Producer and interviewer for INN World Report, which was deeply involved in the New York City 9/11 Truth campaign. Best known for his 2005 book The Big Wedding: 9/11, the Whistleblowers, and the Cover-Up. Critically reviewed the 9/11 Commission Report for the New York Press.</t>
  </si>
  <si>
    <t xml:space="preserve">Her awakening was that she read Eric Hufschmid's book Painful Questions and cooperated with him in a flash Video in 2004 concerning 911 which went viral. </t>
  </si>
  <si>
    <t>The late director Aaron Russo ("The Rose", "Trading Places", "Teachers", "From Freedom to Fascism") is asked for his opinion about 9/11 at a book signing. In response, he says that 9/11 was a fraud, and he details his reasons for believing that.</t>
  </si>
  <si>
    <t>Roth has written four non-fiction books: Methodical Illusion (2014), Methodical Deception (2015), Methodical Conclusion (2016) &amp; Methodical Exposure (2018). These underscore that agents of Israel and the Mossad played a key role in the events of 9/11. As of 2017, she was Reportedly working on a fourth book</t>
  </si>
  <si>
    <t xml:space="preserve">book </t>
  </si>
  <si>
    <t>On Sept.9, 2010 a organization of patriots gathered on the steps of Los Angeles City Hall to announce the creation of several 9/11 truther organizations.</t>
  </si>
  <si>
    <t>2005-04-18</t>
  </si>
  <si>
    <t>The 9/11 Commission Report: Omissions And Distortions</t>
  </si>
  <si>
    <t>Mr. Griffin talked about his books, The New Pearl Harbor: Disturbing Questions About the Bush Administration and 9/11, published by Interlink and The 9/11 Commission Report: Omissions And Distortions, published by Olive Branch Press. He spoke about official claims contained in the final report of the National Commission on Terrorist Attacks, foreign policy following the September 11, 2001 attacks, religious traditions and teachings in relation to popular responses to the efforts to combat terrorism, and the basis of political movements toward American imperialism. Following his remarks he answered questions from the audience.</t>
  </si>
  <si>
    <t>2001-09-01</t>
  </si>
  <si>
    <t>David Ray Griffin 2007 "Nationalist Faith", ILIFF School of Theology Denver, Colorado</t>
  </si>
  <si>
    <t>2007-10-19</t>
  </si>
  <si>
    <t>2009-07-18</t>
  </si>
  <si>
    <t xml:space="preserve">Saturday, July 18, 2009
9/11 Researcher Recidivism: 2nd Hit Videos Are Real? </t>
  </si>
  <si>
    <t>published on: http://covertoperations.blogspot.com/2009/07/911-researcher-recidivism-2nd-hit.html?m=0</t>
  </si>
  <si>
    <t>Shanksville flight 93</t>
  </si>
  <si>
    <t>2009-08-31</t>
  </si>
  <si>
    <t>Victor Thorn &amp; Lisa Guliani</t>
  </si>
  <si>
    <t>2004-01-01</t>
  </si>
  <si>
    <t>https://www.coasttocoastam.com/show/2006/09/11</t>
  </si>
  <si>
    <t xml:space="preserve">
Date
Monday - September 11, 2006
Host
George Noory
Guests
Joel Goldstein,  David Hawkins,  Victor Thorn,  Lisa Guliani,  Alex Jones,  Howard Bloom </t>
  </si>
  <si>
    <t>"Filmmaker and radio host Alex Jones discussed his experience earlier in the day at Ground Zero, where he was able to "bullhorn" for several hours. He observed that many more police officers and firemen at the site were more receptive to alternative explanations behind 9-11 than they had been at previous anniversaries. Jones also announced that his new film, Terror Storm can be viewed for free at Google Video."</t>
  </si>
  <si>
    <t>https://www.sott.net/article/314788-SOTT-Podcast-Interview-with-Lisa-Guliani-of-WING-TV-Part-1</t>
  </si>
  <si>
    <t>2006-06-23</t>
  </si>
  <si>
    <t>Defamatory role of Jeff Rense</t>
  </si>
  <si>
    <t>Lisa Guliani describes that Rense and Jones started accusing her and Thorn as being cointelpro after their WING TV started trying to bypass the media blockade in regards to 9/11 which was going on in the media.</t>
  </si>
  <si>
    <t>2004-10-01</t>
  </si>
  <si>
    <t>2006-06-01</t>
  </si>
  <si>
    <t>00:59:57</t>
  </si>
  <si>
    <t>http://mp3.wtprn.com/Worsley/0706/20070616_Sat_Worsley1.mp3</t>
  </si>
  <si>
    <t>TV documentary</t>
  </si>
  <si>
    <t>Worsley makes fun of KT because he "went" no planes on them, KT is asked why he was banned from loose change forum, above top secret forum and lets roll forum, KT says he was banned because of his no planes at WTC research which started 1 year ago, they also talk about the photo affair from Shanksville.</t>
  </si>
  <si>
    <t>2004-09-09</t>
  </si>
  <si>
    <t>documentary</t>
  </si>
  <si>
    <t>https://web.archive.org/web/20170215161807/http://mp3.rbnlive.com/Stadt/0608/20060818_Fri_Stadtmiller1.mp3</t>
  </si>
  <si>
    <t>2006-01-01</t>
  </si>
  <si>
    <t>2006-09-12</t>
  </si>
  <si>
    <t>Host: TH2</t>
  </si>
  <si>
    <t>02:22:29</t>
  </si>
  <si>
    <t>2004-11-01</t>
  </si>
  <si>
    <t>Robb Revere</t>
  </si>
  <si>
    <t>Controlled Demolition Show</t>
  </si>
  <si>
    <t>2004-06-01</t>
  </si>
  <si>
    <t>1996-01-01</t>
  </si>
  <si>
    <t>Genesis Communications Network</t>
  </si>
  <si>
    <t>2012-10-16</t>
  </si>
  <si>
    <t>Dell Cameron on The Joe Rogan Experience with Abby Martin, David Seaman and Dell Cameron</t>
  </si>
  <si>
    <t>Joe Rogan Experience</t>
  </si>
  <si>
    <t>Manhattan Neibourghood Network cable TV, Harold Channer Show</t>
  </si>
  <si>
    <t>2006-10-15</t>
  </si>
  <si>
    <t xml:space="preserve">    Publisher: Olive Branch Press
    Publishing date: 15/10/2006
    Language: English
    ISBN-13: 9781566566605
    ISBN: 1566566606</t>
  </si>
  <si>
    <t>2006-08-23</t>
  </si>
  <si>
    <t>'9/11 and American Empire: Intellectuals Speak Out, Vol. 1'', by David Ray Griffin, Peter Dale Scott (2006) 247 pages</t>
  </si>
  <si>
    <t>Paperback: 247 pages
Publisher: Olive Branch Pr (August 23, 2006)
Language: English
ISBN-10: 1566566592
ISBN-13: 978-1566566599</t>
  </si>
  <si>
    <t>Another Nineteen: Investigating Legitimate 9/11 Suspects, by Kevin Robert Ryan (2013) 424 pages</t>
  </si>
  <si>
    <t>Dell Cameron statement about no planes</t>
  </si>
  <si>
    <t xml:space="preserve">911 Ground Zero NYC Protest </t>
  </si>
  <si>
    <t>September Clues PART 8 is released</t>
  </si>
  <si>
    <t>Socialservice</t>
  </si>
  <si>
    <t>Farther Down The Rabbithole, rabbitholecentral.tv on MNN TV Network</t>
  </si>
  <si>
    <t>2012-06-21</t>
  </si>
  <si>
    <t>Solving 9-11: The Deception That Changed the World, by Christopher Bollyn (2012) 362 pages</t>
  </si>
  <si>
    <t>Black 9/11: Money, Motive and Technology, by Mark H. Gaffney (2012) 288 pages</t>
  </si>
  <si>
    <t>2012-05-26</t>
  </si>
  <si>
    <t>talk</t>
  </si>
  <si>
    <t>About the author
Peter Dale Scott is a former Canadian diplomat and professor of English at the University of California, Berkeley. His most recent book is Drugs, Oil, and War: The United States in Afghanistan, Colombia, and Indochina. His next book is entitled The Road to 9/11: Wealth, Empire, and the Future of America. A poet, he was a winner in 2002 of the Lannan Poetry Award.</t>
  </si>
  <si>
    <t xml:space="preserve">
    Bonnie Faulkner
    Producer &amp; Host KPFA/Pacifica Radio-&gt;Guns and Butter
    David Ray Griffin
    author
    Ray McGovern
    Co-Founder Veteran Intelligence Professionals for Sanity
    Peter Phillips
    Director Sonoma State University-&gt;Project Censored
    Kevin Ryan
    Contributor
    Peter Dale Scott
    author
</t>
  </si>
  <si>
    <t>"Dr. Surinder Sidhu lays the foundation for 9/11: The Inside Story by first considering the murders of John F. Kennedy, Martin Luther King Jr., Abraham Lincoln, RFK and John Lennon. He states that in all these killings, the hidden hand of the CIA is visible. Operation Northwoods was meant to create a situation in which American ships will be destroyed, innocent people will be killed and Cuba will be blamed for the attacks. A counter attack will be launched on Cuba to finish off the nation. Thus unfolds the future strategy of the Vulcans in America, as well as their treachery, bribery, and double agents in the CIA, FBI and other intelligence agencies. The Vulcans turn their eyes on the oil-rich nations to bring regime changes in these countries, and 9/11 serves as an excuse to attack Afghanistan, Iraq, Libya, Syria and now Iran as the next target. The attacks on the World Trade Center and Pentagon were carried out by hijacking planes. The hijackers got their training in American schools, but who paid for the training? Events like 9/11 bring out the best and worst in mankind. What other questions should we be asking? About the author: Dr. Surinder Singh Sidhu is a medical doctor in India. "My basic instinct to know the truth inspired me in writing this book. I was very upset to know about the mysteries of 9/11 and the never-ending wars that followed. I love peace and want the people of this earth to live in peace." Publisher's website: http://sbpra.com/SurinderSinghSidhu"</t>
  </si>
  <si>
    <t>2005-09-13</t>
  </si>
  <si>
    <t>2005-04-13</t>
  </si>
  <si>
    <t>http://911blogger.com/news/2012-06-27/jeff-king-1946-2012</t>
  </si>
  <si>
    <t>http://911tv.blogspot.com/2015/06/sophia-smallstorm-2006-911-mysteries.html</t>
  </si>
  <si>
    <t xml:space="preserve">911logic.blogspot.com </t>
  </si>
  <si>
    <t xml:space="preserve">911tvfakery.blogspot.com </t>
  </si>
  <si>
    <t>911blogger.com/node/8110</t>
  </si>
  <si>
    <t>arabesque911.blogspot.com</t>
  </si>
  <si>
    <t>TV Fakery gets expelled from 911blogger</t>
  </si>
  <si>
    <t xml:space="preserve">Whereas it is widely recognized that the US-led war in Afghanistan is illegal under international law, because it was never authorized by the UN Security Council, most Americans have believed that it was morally justified as a response to the 9/11 attacks, and many believe it is still justified as a necessary means to prevent another attack originating from that region. My talk will present evidence showing that both of these beliefs are untrue, so that the 9/11 Truth Movement and more traditional Peace and Anti-War groups should be able to combine forces to oppose this illegal and immoral war." </t>
  </si>
  <si>
    <t>In an interview with Jack Blood on the Alex Jones show, Ellsberg said: He believes many of the claims concerning government involvement in 9/11 are credible</t>
  </si>
  <si>
    <t>2014-12-11</t>
  </si>
  <si>
    <t>01:49:41</t>
  </si>
  <si>
    <t>2009-12-24</t>
  </si>
  <si>
    <t>Joe Rogan &amp; Brian Redban</t>
  </si>
  <si>
    <t>Wikipedia: In December 2009, Rogan launched a free podcast with his friend and fellow comedian Brian Redban.[5][54] The first episode was recorded on December 24 and was initially a live weekly broadcast on Ustream,[55] with Rogan and Redban "sitting in front of laptops bullshitting".[12] By August 2010, the podcast was named The Joe Rogan Experience and entered the list of Top 100 podcasts on iTunes,[56] and in 2011, was picked up by SiriusXM Satellite Radio.[12] The podcast features an array of guests who discuss current events, political views, philosophy, comedy, hobbies and numerous other topics.[57] In January 2015, the podcast was downloaded over 11 million times.[58] By October that year, the podcast was downloaded 16 million times each month, making it one of the most popular free podcasts.[5]</t>
  </si>
  <si>
    <t>2012-03-09</t>
  </si>
  <si>
    <t>founder- director of National Security Whistleblowers Coalition</t>
  </si>
  <si>
    <t>2006-06-21</t>
  </si>
  <si>
    <t>Loose Change screening</t>
  </si>
  <si>
    <t>2006-06-08</t>
  </si>
  <si>
    <t>8 June 2006
7 PM, "Loose Change", 2nd edition
Merrick Public Library, 2 Lincoln Street
Brookfield, MA 01506
Seating is limited to 40. 
Please call to sign-up! (508) 867-6339
For more information, link</t>
  </si>
  <si>
    <t>2006-04-29</t>
  </si>
  <si>
    <t>New York City Anti-War March
by Victor Thorn &amp; Lisa Guliani</t>
  </si>
  <si>
    <t>2006-03-24</t>
  </si>
  <si>
    <t>Charlie Sheen and Webster G. Tarpley on Alex Jones Program, www.infowars.com
9 PM-Midnight/CT, 10 PM-1 AM/ET</t>
  </si>
  <si>
    <t xml:space="preserve">Alex Jones </t>
  </si>
  <si>
    <t>2012-01-02</t>
  </si>
  <si>
    <t>02:51:51</t>
  </si>
  <si>
    <t>2004-09-06</t>
  </si>
  <si>
    <t>00:23:13</t>
  </si>
  <si>
    <t>letsrollforums.com</t>
  </si>
  <si>
    <t xml:space="preserve">Thorn asks about the clamp down by the gov, Jayhan: there are detention camps all over the country, </t>
  </si>
  <si>
    <t xml:space="preserve">Jayhan: if there is a whistleblower there must be a deniability plot for them, he thinks that is the reason for the plane fakery,   blurred view of plane, there is extra equippment on that plane, missile or bomb, it was a military operation, the operation was "vigilant guardian", the war games simulated a plane going in public buildings. </t>
  </si>
  <si>
    <t xml:space="preserve">Jayhan: no plane hit the pentagon, the planes were switched, all passengers were put on plane 93 and brought away, about the commission report, the wing of the second plane that disappears,   </t>
  </si>
  <si>
    <t>2006-05-23</t>
  </si>
  <si>
    <t>00:31:16</t>
  </si>
  <si>
    <t>Phil Jayhan interview on Wing Radio Lisa Guliani and Victor Thorn</t>
  </si>
  <si>
    <t xml:space="preserve">Discussion about a post by Phil Jayhan on letsrollforums with content threats against Lisa Guliani and Victor Thorn, among others Phil Jayhan called them MK Ultra kids in his post. </t>
  </si>
  <si>
    <t>Thorn and Guliani about Michael Ruppert s article betraying the truth movement, he has since day one, on september 12th Ruppert published that there is no evidence whatsoever that it was controlled demolition and later that there is no evidence of israeli involvement in the events.</t>
  </si>
  <si>
    <t>2008-09-20</t>
  </si>
  <si>
    <t>01:31:26</t>
  </si>
  <si>
    <t>Kevin Barrett has a caller on the phone who recommends September Clues, Barrett comments that he is agnostic on this but people should view it.</t>
  </si>
  <si>
    <t>Alex Jones calls in, talk about 911 truth and cointelpro</t>
  </si>
  <si>
    <t>2008-07-23</t>
  </si>
  <si>
    <t xml:space="preserve">First complaint:
Snopes.com cowardly threatened me over my rebuttal of their appalling debunk attempt of Hunt the Boeing! Here is a copy of their complaint letter dated February 3:
Their complaint was sent to the web hosting company of thewebfairy.com. That web-hosting company's legal department sent The Web Fairy an e-mail notice of the complaint threatening to block access to my page. Coincidentally, the e-mail that was sent to her was sent yesterday, February 7, the same day as my other complaint notice below!
</t>
  </si>
  <si>
    <t>Second complaint:
    To: killtown@yahoo.com
    From: "Mark D Phillips"
    Subject: Copyrighted image/please remove
    Date: Tue, 7 Feb 2006 12:59:46 -0500
    You are using my copyrighted image on:
    http://thewebfairy.com/killtown/oddities.html
    Please remove it.
    Mark D Phillips
    646-226-4680
    South Brooklyn Internet, Inc.
    http://www.southbrooklyninternet.com
    Brooklyn, NY
    Producers of southbrooklyn.net
    http://www.southbrooklyn.com
This is the photo in question in which he is charging $50-$150 bucks for! Charging money over a photo of an event where thousands of people died from? Profit of death as far as I'm concerned.</t>
  </si>
  <si>
    <t>http://killtown.blogspot.com/2006/02/two-copyright-infringement-complaints.html</t>
  </si>
  <si>
    <t>2007-11-27</t>
  </si>
  <si>
    <t>01:08:30</t>
  </si>
  <si>
    <t>Jim Fetzer - Dynamic Duo - Guest: Ace Baker discusses Broadcast on 9/11, witnesses and Anthony Lawson s September Clues debunking</t>
  </si>
  <si>
    <t>2007-11-09</t>
  </si>
  <si>
    <t>video research</t>
  </si>
  <si>
    <t>Comments suspended while Google+ sorts itself out.
I do not support the original 9/11 story or the subsequent 9/11 Commission report. Anyone who thinks that cannot separate out one kind of lie, or piece of disinformation from another, and needs to do some serious thinking.
By the author of "WTC7 - This is an Orange".  Exposing the deception, insidious innuendo, misdirection and lies in the "September Clues" series of videos, which many scholars and others have mistaken for the truth about some of the events that happened on that terrible day:  September 11, 2001.  Other parts in this series are currently being prepared.  Please also see: http://twilightpines.com/images/debun...
Content:  Where necessary, some of the shots in this video have been enlarged, slowed down, or have had indicators or stop motion techniques applied to them.  No other visual manipulations or additions have been made.
Reference material:
South Tower Shaking
12th Comm' On 9/11 TV Fakery - Newtons Law
http://www.youtube.com/watch?v=LcPICd...
Alignment of trajectory
The last 12 seconds of the alleged flight UA175 - refined
http://www.youtube.com/watch?v=-K-Wjs...
Engine core in Murray Street
http://ckpi.typepad.com/christopher_k...
WTC PLANES THRU STEEL WTC CONSTRUCTION
http://www.youtube.com/watch?v=PhKrir...
Dwain Deets NASA Flight Director Confirms 9/11 Aircraft Speed As The "Elephant In The Room"
http://pilotsfor911truth.org/911_Airc...</t>
  </si>
  <si>
    <t>Anthony Lawson - September Clues - Busted!</t>
  </si>
  <si>
    <t>2007-10-21</t>
  </si>
  <si>
    <t>Published as a book one year later: Synopsis of David Ray Griffin, 9/11 Contradictions: An Open Letter to Congress and the Press (Northampton, MA: Olive Branch Press/Interlink, 2008). Discussed at Digging Deeper (www.ufppc.org) on July 21, 2008.
Copyright:Public Domain</t>
  </si>
  <si>
    <t>Two parts. Part 1 (57 minutes) is the talk. Part 2 is the Q &amp; A. (42 minutes)</t>
  </si>
  <si>
    <t>Produced: 2007, Episode: 911TV - 911ContradictionsP1,
-- 
57:42, Category: Education
--
View This Show On YouTube:
https://youtu.be/6GeTv4O_64E</t>
  </si>
  <si>
    <t>Jim Fetzer - Dynamic Duo - Guest: Anthony Lawson Discussion about September Clues, nose out shot</t>
  </si>
  <si>
    <t>"The 9/11 Toronto Hearings" is a historic gathering of preeminent experts and scientists from around the world for a four day conference examining major questions from 9/11.</t>
  </si>
  <si>
    <t>2011-09-08</t>
  </si>
  <si>
    <t>2011-09-09</t>
  </si>
  <si>
    <t>2011-09-10</t>
  </si>
  <si>
    <t>http://911tv.blogspot.com/2014/03/911-uncovering-ten-years-of-deception_2.html</t>
  </si>
  <si>
    <t>The 9/11 Toronto Hearings</t>
  </si>
  <si>
    <t>2011-05-15</t>
  </si>
  <si>
    <t>2011-05-05</t>
  </si>
  <si>
    <t>letsrollforums.com registration of nonhocapito</t>
  </si>
  <si>
    <t>2005-01-26</t>
  </si>
  <si>
    <t>2011-01-04</t>
  </si>
  <si>
    <t>letsrollforums.com registration of Dr. Fubar</t>
  </si>
  <si>
    <t>2005-02-05</t>
  </si>
  <si>
    <t>trueblue</t>
  </si>
  <si>
    <t>2010-07-18</t>
  </si>
  <si>
    <t>2010-07-03</t>
  </si>
  <si>
    <t>Netherlands</t>
  </si>
  <si>
    <t>2013-04-21</t>
  </si>
  <si>
    <t>2011-07-02</t>
  </si>
  <si>
    <t>2006-11-17</t>
  </si>
  <si>
    <t>2009-10-20</t>
  </si>
  <si>
    <t>TV interview Osama (Usama) Bin Laden by CNN’s Peter Arnett, Peter Bergen and photographer Peter Jouvenal</t>
  </si>
  <si>
    <t>Bergen was the producer.
This was the first TV interview Osama (Usama) Bin Laden permitted. It was conducted in 1997 by CNN’s Peter Arnett, Peter Bergen and photographer Peter Jouvenal. The CNN team was taken to an undisclosed location in Afghanistan for the interview.</t>
  </si>
  <si>
    <t>2006-09-06</t>
  </si>
  <si>
    <t>2009-01-22</t>
  </si>
  <si>
    <t>publisher: lulu.com</t>
  </si>
  <si>
    <t>Rome, Italy</t>
  </si>
  <si>
    <t>2015-01-29</t>
  </si>
  <si>
    <t xml:space="preserve">Talk about sockpuppets, DallasGoldbug, deception, </t>
  </si>
  <si>
    <t>Katherine Hammad joins Fakeologist Radio and Website</t>
  </si>
  <si>
    <t>2014-07-29</t>
  </si>
  <si>
    <t>03:27:00</t>
  </si>
  <si>
    <t>Xbox, memes,</t>
  </si>
  <si>
    <t>First time for Unreal on Fakeologist, talk about Thierry Meyssan publication about the pentagon plane. Unreal found the arguments good. Talk about fake victims on 911, Shakespeare, Mozart, etc.</t>
  </si>
  <si>
    <t xml:space="preserve">Unreal s view on 911, lot of smoke to conceal the view, we dont know how they took the buildings down. Talk about Utoya, that it was scripted like a game which already exists. </t>
  </si>
  <si>
    <t>Nicole Rittenmeyer for Siskel/Jacobs Productions
Editor(s) Seth Skundrick
Running time 102 minutes</t>
  </si>
  <si>
    <t>911 Ripple Effect (2007)
Documentary</t>
  </si>
  <si>
    <t>2007-06-01</t>
  </si>
  <si>
    <t>pod theory</t>
  </si>
  <si>
    <t>2009-05-20</t>
  </si>
  <si>
    <t>2010-02-15</t>
  </si>
  <si>
    <t>Frank Legge</t>
  </si>
  <si>
    <t>http://www.journalof911studies.com/volume/2009/WhatHitPentagonDrLeggeAug.pdf</t>
  </si>
  <si>
    <t>2009-07-01</t>
  </si>
  <si>
    <t xml:space="preserve">Kevin Barrett </t>
  </si>
  <si>
    <t>2009-09-18</t>
  </si>
  <si>
    <t>Truth Jihad: My Epic Struggle Against the 9/11 Big Lie, by Kevin Barrett (2007) 222 pages</t>
  </si>
  <si>
    <t>Imperial Hubris: Why the West Is Losing the War on Terror, by Michael Scheuer (2007) CIA head of the Bin Laden Unit and critic of the 9/11 Commission, 352 pages</t>
  </si>
  <si>
    <t>Headquarters  12300 Perry Hwy
Wexford, Pennsylvania15090
1-724-935-8255</t>
  </si>
  <si>
    <t>2007-10-24</t>
  </si>
  <si>
    <t>Part 1: 00:48:44  Part 2: 00:49:12</t>
  </si>
  <si>
    <t xml:space="preserve">Part 2: Levis about the chain of command on the day, the obligation of the administration to protect in case of an attack, which can not be explained as "incompetence",  911 truth becoming successfull in polls etc., there are coordinated attempts to destroy the 911 movement, the most prominent recently is the no plane cult, that planes did not crash into the towers, they refute any kind of evidence, they say the eyewitnesses are planted, the amateur videos are fake, its an attack on evidence and it allienates the people, the same people who are pushing these ideas do attack other people being agents or perps, they have violent rhetoric, everyone is an agent, therefore it must be coordinated, these efforts are going hand in hand with the debunkers, so they dominate the debate about the whole event, we dont know if they are cointelpro but we recognize that this allienation of our allies must be coordinated. </t>
  </si>
  <si>
    <t xml:space="preserve">Part 1: Levis about the history of the 911 truth movement, he had the website already before the organization was created, this was after the second anniversary of 911 when the movement got to the streets and he organized himself events in Berlin and England in 2003, then he cofounded 911truth.org. Levis speaks about the 80s and latin america and the bush gang s crimes there, when he saw that they stole the election he thought a big war is going to come, so he was fearing a "reichstagsfire" even before 911 happended. When it happend he thought it could be a staged managed event for the purpose of war. He started researching and in october 2001 he became convinced that it was staged managed.   </t>
  </si>
  <si>
    <t>Mathias Broeckers</t>
  </si>
  <si>
    <t>https://www.twf.org/News/Y2002/0422-HRFAward.html</t>
  </si>
  <si>
    <t>2000-04-17</t>
  </si>
  <si>
    <t>2008-01-28</t>
  </si>
  <si>
    <t>https://wikispooks.com/w/images/d/dc/Bill.Lear.affadavit.pdf</t>
  </si>
  <si>
    <t>John Olson Lear</t>
  </si>
  <si>
    <t>https://www.scribd.com/doc/257820271/911-No-Planes-PROOF</t>
  </si>
  <si>
    <t xml:space="preserve">2004-08-27 </t>
  </si>
  <si>
    <t>The International Citizens' Inquiry Into 9/11 - Phase 3: The Summer of Truth</t>
  </si>
  <si>
    <t>2004-06-08</t>
  </si>
  <si>
    <t>911Truth.org</t>
  </si>
  <si>
    <t>press conference</t>
  </si>
  <si>
    <t>Medea Benjamin</t>
  </si>
  <si>
    <t>2004-06-14</t>
  </si>
  <si>
    <t>Medea Benjamin, Co-founder, CodePink: Women for Peace and Global Exchange</t>
  </si>
  <si>
    <t>https://911truth.org/medea-benjamin-co-founder-codepink-women-for-peace-and-global-exchange/</t>
  </si>
  <si>
    <t>According to 911Truth.org : Michael Ruppert discovered that some very disturbing trends in purchases of United and American Airline stocks occurred before 9-11. “Put Options” are bets one can make AGAINST a stock, betting that it will fall.  https://911truth.org/the-explosion-of-the-9-11-truth-movement-u-s-medias-dirty-little-secret/</t>
  </si>
  <si>
    <t>2004-03-20</t>
  </si>
  <si>
    <t>The National 9-11 Visibility Project formed in the Fall of 2003 by a group of concerned citizens in Seattle and Kansas City working to support the efforts of the 9-11 victims' families to obtain a complete and unobstructed investigation into the 2001 terrorist attacks.</t>
  </si>
  <si>
    <t>Michael Wolsey</t>
  </si>
  <si>
    <t>Bill Douglas: National 9-11 Visibility Project member and presenter, Bill Douglas, conducts a 9-11 teach-in at Unity Temple on the Plaza in Kansas City (image at right). Bill has been a media source on the 9-11 issue nationwide and internationally. He is a writer and corporate consultant, and has lived and worked in the Kansas City area for eight years. Please email Bill for 9-11 presentations in your city.</t>
  </si>
  <si>
    <t>Jan Hoyer: works as a Graphic Artist outside Kansas City. She is determined to eventually learn audio and video editing, professional cartooning, and tai chi. She had never seen a protest until the bitter cold Bush Inauguration Day, 2001. After learning that there would be a protest in downtown Kansas City, Jan realized that the only way she would ever see a decent protest photo was if she snapped the damn things herself. Since that time she has invested in long underwear and independently taken thousands of photos of Missourians exercising their Constitutional right to free speech. Because of our Corporate media situation, Jan highly encourages everyone to pick up their camera and pencil and "become the media".</t>
  </si>
  <si>
    <t>http://www.septembereleventh.org/team.php</t>
  </si>
  <si>
    <t>"In bunker with Cheney"</t>
  </si>
  <si>
    <t>Controlled Demolition</t>
  </si>
  <si>
    <t>2003-09-07</t>
  </si>
  <si>
    <t xml:space="preserve">DC 9/11: Time of Crisis (2003)
R | 2h 8min | Drama, History </t>
  </si>
  <si>
    <t xml:space="preserve">Director: Brian Trenchard-Smith
Writer: Lionel Chetwynd </t>
  </si>
  <si>
    <t xml:space="preserve">Up from Zero (2003)
Not Rated | 1h 1min | Documentary </t>
  </si>
  <si>
    <t>DVD Release Date: February 3, 2004</t>
  </si>
  <si>
    <t>2004-02-03</t>
  </si>
  <si>
    <t xml:space="preserve">Cash prize offered for 9/11 theory
Jimmy Walter has spent more than $3 million promoting a conspiracy theory that the September 11 attacks on the United States were an inside job. </t>
  </si>
  <si>
    <t>2004-10-03</t>
  </si>
  <si>
    <t xml:space="preserve">David Ray Griffin 2004 "Truth and Politics", Santa Rosa, California October, 2004 </t>
  </si>
  <si>
    <t>2003-04-01</t>
  </si>
  <si>
    <t>David Ray Griffin gets an email from a friend with the Paul Thompson Timeline</t>
  </si>
  <si>
    <t>2006-04-20</t>
  </si>
  <si>
    <t>Andreas von Buelow (german) on Alex Jones Show talking about Inside Job</t>
  </si>
  <si>
    <t>2006-06-18</t>
  </si>
  <si>
    <t>Jimmy Walter 2004 full page ads in the New York Times and Wall Street Journal, and 30 second cable television spots on CNN, Fox News, and ESPN.</t>
  </si>
  <si>
    <t xml:space="preserve">911truthlingswatch.org  </t>
  </si>
  <si>
    <t>2006-09-05</t>
  </si>
  <si>
    <t>26 posts</t>
  </si>
  <si>
    <t>35 posts</t>
  </si>
  <si>
    <t>66 posts</t>
  </si>
  <si>
    <t>47 posts</t>
  </si>
  <si>
    <t>105 posts</t>
  </si>
  <si>
    <t>Jason Bermas for John Stadtmiller</t>
  </si>
  <si>
    <t>2006-02-01</t>
  </si>
  <si>
    <t>2007-05-10</t>
  </si>
  <si>
    <t>RBN's Michael Herzog interviews Rob Balsamo from "Pilots for 9/11 Truth"</t>
  </si>
  <si>
    <t>Topics covered include:
♦ cell phones
♦ NTSB FDR
♦ AA77 Manuevers
♦ Pandora's Black Box NTSB animation
♦ currently reviewing UA93 FDR information
♦ Hani Hanjor, commercial pilot requirements</t>
  </si>
  <si>
    <t>2008-09-09</t>
  </si>
  <si>
    <t>James Fetzer - Dynamic Duo has Ace Baker to guest who discusses media fakery 9/11 2001, especilly the second plane shot</t>
  </si>
  <si>
    <t>01:09:54</t>
  </si>
  <si>
    <t>Ace Baker explains in detail the techniques around the faking of the chopper 5 shots</t>
  </si>
  <si>
    <t>2014-08-30</t>
  </si>
  <si>
    <t>2012-05-08</t>
  </si>
  <si>
    <t xml:space="preserve">911movement.org(defunct), Clues Forum/Reality Shack(banned), Lets Roll Forums(May 2012), Yahoo group list serves, STRATFOR
</t>
  </si>
  <si>
    <t>2008-07-29</t>
  </si>
  <si>
    <t>2007-07-04</t>
  </si>
  <si>
    <t>2008-09-08</t>
  </si>
  <si>
    <t>911 March On Ottawa - for days and nights march on Ottawa</t>
  </si>
  <si>
    <t>Toronto911truth.org   marchonottawa2008.org</t>
  </si>
  <si>
    <t>https://youtu.be/LRdGKd6iE54</t>
  </si>
  <si>
    <t>911 March On Ottawa - 4 days and nights march on Ottawa 2008-09-08 until 2008-09-12</t>
  </si>
  <si>
    <t>Touching History: The Untold Story of the Drama That Unfolded in the Skies Over America on 9/11, by Lynn Spencer (2008) author claims other planes--other than the known four--were intended to be hijacked on 9/11, 320 pages</t>
  </si>
  <si>
    <t xml:space="preserve"> Published June 3rd 2008 by Free Press (NY et al.) (first published 2008)
Original Title
Touching History: The Untold Story of the Drama that Unfolded in the Skies Over America on 9/11
ISBN
1416559256 (ISBN13: 9781416559252)</t>
  </si>
  <si>
    <t>2008-06-03</t>
  </si>
  <si>
    <t>Dr. Hans Kochler - Global War on Terror - Contradictions of an Imperial Strategy, Trades Hall, Auckland</t>
  </si>
  <si>
    <t>Quote: UN contributor &amp; international observer Professor Hans Koechler said “9/11 may have been an insider’s job” in response to a question from one of the delegates attending his lecture The 'Global War on Terror - Contradictions of an Imperial Strategy' last night at the Trades Hall in Auckland. https://www.scoop.co.nz/stories/HL0802/S00229/911-may-have-been-an-insiders-job.htm</t>
  </si>
  <si>
    <t>2008-02-20</t>
  </si>
  <si>
    <t>http://911blogger.com/node/14163</t>
  </si>
  <si>
    <t>40 Lingering Questions About The 9/11 Attacks, by Harry Helms (2008) e-book, 141 pages</t>
  </si>
  <si>
    <t>2008-08-01</t>
  </si>
  <si>
    <t>2007-05-05</t>
  </si>
  <si>
    <t>Paula Gloria interviews James Redfield, author of The Celestine s Prophecy</t>
  </si>
  <si>
    <t>https://youtu.be/wu1WYeeWpdA</t>
  </si>
  <si>
    <t>2008-03-10</t>
  </si>
  <si>
    <t>Ace Baker joins the call, dispute with Fetzer and leaves the call</t>
  </si>
  <si>
    <t>Eric Darton</t>
  </si>
  <si>
    <t>https://www.salon.com/2011/08/13/divide_we_stand_interview/</t>
  </si>
  <si>
    <t>2008-06-24</t>
  </si>
  <si>
    <t>video fakery study</t>
  </si>
  <si>
    <t>Spooked started researching in 2004, he made a website which was taken down 1 year prior to this interview, he believes that all four events on 911 were done by the same method, with video fakery and that there were no planes in reality. His new website is covertoperations.blogspot.com</t>
  </si>
  <si>
    <t xml:space="preserve">The lack of debris, the physics presented in the videos is unreal, </t>
  </si>
  <si>
    <t>2007-10-01</t>
  </si>
  <si>
    <t>https://www.tapatalk.com/groups/pumpitout/</t>
  </si>
  <si>
    <t>2008-10-16</t>
  </si>
  <si>
    <t>2009-03-30</t>
  </si>
  <si>
    <t>Truthsleuth, Rosalee Grable</t>
  </si>
  <si>
    <t>9/11 Contradictions: An Open Letter to Congress and the Press, by David Ray Griffin (2008) 346 pages</t>
  </si>
  <si>
    <t>2006-08-01</t>
  </si>
  <si>
    <t>Victor Thorn</t>
  </si>
  <si>
    <t>9/11 on Trial: The World Trade Center Collapse, by Victor Thorn (2006) 192 pages</t>
  </si>
  <si>
    <t>2006-09-09</t>
  </si>
  <si>
    <t>http://www.snowshoefilms.com/filmmakersnb121.html</t>
  </si>
  <si>
    <t>WE ALSO WERE KILLED ON 9/11. AVENGE US. -- FIRST RESPONDERS                                                        First  Responders tell what they heard and saw on 9/11, exposing the EPA-NYC cover-up. “Every major adventure of the U.S. rulers has proceeded on the basis of false flag operations such as 9/11.” – Ralph Schoenman. “I myself ran from Building 7 and I heard with my own ears what sounded like a rapid succession of explosions while running.” -- Craig Bartmer. The air is deadly, first responder Kevin McPadden was told “on the low” by a military chemical/biological weapons expert. “These men risked their lives on 9/11 saving people that they didn’t even know. – Luke Rudkowski “We came to your rescue on 9/11. Now thousands of us and our families need you to come to ours. We also were killed on 9/11. Avenge us.” - David Miller. (1st of a series from NYC, Sept. 9-11, 2006 /18:00) [more see fnb 121/interview transcript]</t>
  </si>
  <si>
    <t>Quote: On 911, the janitor of the North Tower of The World Trade Center William Rodriguez came into work late. He held the only master key that day and was the person in charge of the stairwells. When flight 11 slammed into the North Tower, Rodriguez with complete disregard for his own safety re-entered the building three times helping people to escape. Finally proceeding to lead the fire department up the stairwells unlocking the doors saving unknown hundreds in a desperate attempt to reach his friends at Windows Of The World Restaurant on the 106th floor. Rodriguez made it to the 39th floor but was told to go back. He was found buried alive under a fire truck after 4 hours of searching through the rubble of ground zero. He didn't break a bone. Since the day, Rodriguez's testimony has been edited and manipulated by the corporate media. This documentary hears the historic testimony in full and un-edited. It then goes on to corroborate what he is saying and examines his motivations behind his quest for the truth. A compelling eye-witness testimony of the day from a White House Honoured American Hero.</t>
  </si>
  <si>
    <t>2006-04-23</t>
  </si>
  <si>
    <t>Lord Tsukasa aka Simon aka Simon JCP (according to Cluesinfo.com)</t>
  </si>
  <si>
    <t>Gnostic Media - today: Logos Media</t>
  </si>
  <si>
    <t>Gnostic Media - today Logos Media</t>
  </si>
  <si>
    <t>First publication on website: https://logosmedia.com/2006/03/wasson-and-allegro-on-the-tree-of-knowledge-as-amanita/</t>
  </si>
  <si>
    <t xml:space="preserve">Tags: Trivium, DMT, Joe Rogan, Joe Atwil, Jay Dyer, </t>
  </si>
  <si>
    <t>Technical access permitting Paula Gloria will initiate rabbitholecentral.tv to debut on Jun 21st so that with live video stream following her daily "Farther Down the Rabbit Hole" the internet will allow easy access to not only her viewers but other producers she has worked with on MNN.</t>
  </si>
  <si>
    <t>http://www.newrealities.com/home</t>
  </si>
  <si>
    <t xml:space="preserve">9/11 101: 101 Key Points that Everyone Should Know and Consider that Prove 9/11 was an Inside Job, by Eric D. Williams (2006) 94 pages </t>
  </si>
  <si>
    <t>9/11: The Great Illusion-The End Game of the Illuminati, by George Humphrey (2006) 67 pages, booklet</t>
  </si>
  <si>
    <t>2006-07-05</t>
  </si>
  <si>
    <t>911truth.org and MUJCA.com</t>
  </si>
  <si>
    <t xml:space="preserve"> As a laboratory manager and industrial scientist, Kevin Ryan spent years testing samples for conformance to national standards. During this time,while managing Underwriters Laboratories (UL) water testing division, he noticed a number of inconsistencies related to UL's involvement in the World Trade Center investigation being performed by the National Institute of Standards and Technology (NIST). In November of 2004, after attempts to obtain answers from UL's top management, he allowed his questions to be made public and, as a result, lost his job at UL. Since that time, Mr. Ryan has written several essays on the subject and has also spoken out within his local community.
Mr. Ryan's participation in this conference does not indicate his agreement, or disagreement, with the positions or statements of any other presenter, investigator or theorist. </t>
  </si>
  <si>
    <t>Bryan Sacks</t>
  </si>
  <si>
    <t xml:space="preserve">Barrie Zwicker </t>
  </si>
  <si>
    <t xml:space="preserve">Ian Woods </t>
  </si>
  <si>
    <t xml:space="preserve">Webster Tarpley </t>
  </si>
  <si>
    <t>Debra Sweet</t>
  </si>
  <si>
    <t>Hal Snyder</t>
  </si>
  <si>
    <t>Fred Smart</t>
  </si>
  <si>
    <t xml:space="preserve">Rick Siegel </t>
  </si>
  <si>
    <t xml:space="preserve">Pat Shannan </t>
  </si>
  <si>
    <t>Ralph Schoenman</t>
  </si>
  <si>
    <t xml:space="preserve">Aaron Russo </t>
  </si>
  <si>
    <t xml:space="preserve">Kathleen Ferrick Rosenblatt </t>
  </si>
  <si>
    <t>Andrew Ritter</t>
  </si>
  <si>
    <t xml:space="preserve">Jesse Richard </t>
  </si>
  <si>
    <t xml:space="preserve">Ken Reiner </t>
  </si>
  <si>
    <t>Ty Rauber</t>
  </si>
  <si>
    <t>William Pepper</t>
  </si>
  <si>
    <t>Jim Oberg</t>
  </si>
  <si>
    <t>Janice Matthews</t>
  </si>
  <si>
    <t>Jim Marrs</t>
  </si>
  <si>
    <t>Annie Machon</t>
  </si>
  <si>
    <t>Joyce Lynn</t>
  </si>
  <si>
    <t>Nicholas Levis</t>
  </si>
  <si>
    <t>David Kubiak</t>
  </si>
  <si>
    <t xml:space="preserve">Chuck Knowles </t>
  </si>
  <si>
    <t>Faiz Khan</t>
  </si>
  <si>
    <t xml:space="preserve">Ken Jenkins </t>
  </si>
  <si>
    <t>Kyle Hence</t>
  </si>
  <si>
    <t>Meria Heller</t>
  </si>
  <si>
    <t>Gary Franchi</t>
  </si>
  <si>
    <t>Chris Emery</t>
  </si>
  <si>
    <t>Gabriel Day</t>
  </si>
  <si>
    <t>Ian R. Crane</t>
  </si>
  <si>
    <t>Rebecca Cerese</t>
  </si>
  <si>
    <t>Larry Burk, MD</t>
  </si>
  <si>
    <t>Brian Bogart</t>
  </si>
  <si>
    <t>Mike Berger</t>
  </si>
  <si>
    <t xml:space="preserve">Byron Belitsos </t>
  </si>
  <si>
    <t>Kevin Barrett has taught English, French, Arabic, American Civilization,
Humanities, African Literature, Folklore, and Islam at colleges and
universities in the San Francisco Bay area, Paris, and Madison, Wisconsin.
His Ph.D. dissertation on Moroccan legend compares contemporary legends to classic saints' legends. An assistant imam at the Madison Muslim Dawa Circle mosque in Madison, he is serving as president of Khidria, a nonprofit corporation dedicated to Islamic socio-environmental awareness, writing and editing for the Muslim magazine al-Jumuah, and spearheading MUJCA-NET, the Muslim-Jewish-Christian Alliance for 9/11 Truth, of which Faiz Khan (below) is a cofounder.
www.mujca.com</t>
  </si>
  <si>
    <t>Dr. Burk is President of Healing Imager, Inc. in Durham, NC, offering
services in musculoskeletal radiology/acupuncture and Emotional Freedom
Techniques (EFT). He was previously Associate Professor of Radiology at
Duke University Medical Center and Director of Education at the Duke Center
for Integrative Medicine, www.dcim.org .
He was trained in Anodyne Imagery in 1995 and has used neurolinguistic
programming and hypnotic techniques with patients individually and in groups for 11 years. He teaches the Emotional Freedom Techniques (EFT) which involve self-tapping on the acupuncture meridians for post-traumatic stress disorder (PTSD), www.emofree.com. He learned EFT in 2002 and has trained with Gary Craig and Dr. Carol Look.</t>
  </si>
  <si>
    <t xml:space="preserve">Rebecca Cerese is an award winning filmmaker who graduated from The University of North Carolina, Chapel Hill, with a degree in Communications and English. She works for Video Dialog Inc., a small production company in Durham, North Carolina, working on various videos for non-profit organizations. Many of these videos document educational reform initiatives in inner city areas, through programs such as GEAR UP and Project GRAD.
Her first documentary is entitled February One, and tells the story of the civil rights sit-ins that occurred in Greensboro, NC in 1960 and served as a catalyst for the non-violent protests that would follow. February One – The Story of the Greensboro Four had its World Premiere screening at the Full Frame Documentary Film Festival in April 2003. The film has also screened at the King Center in Atlanta and the Smithsonian Museum of American History and the National Archives in Washington DC. The film had its National PBS Broadcast February 2005, to mark the 45th Anniversary of the sit-ins.
Her new film is about the North Carolina Fund – a revolutionary anti poverty program started by Terry Sanford. This film continues the work she started in February One, by exploring the second phase of the fight for equality, a more subtle fight against economic and educational inequity. </t>
  </si>
  <si>
    <t>Scholars for 9/11 Truth founder Jim Fetzer has published more than 100 articles and reviews and 20 books in the philosophy of science and on the theoretical foundations of computer science, artificial intelligence, and cognitive science.
His biographical sketch has appeared in many reference works, including the Directory of American Scholars, Who's Who in the Midwest, Who's Who in the America, and Who's Who in the World.</t>
  </si>
  <si>
    <t>"Meria is the best weapon of mass instruction we have; the inventor of internet radio reality"
- Greg Palast , Investigative Journalist
Meria Heller is producer and host of "The Meria Heller Show" soon in its seventh year. She is a hereditary intuitive, natural healer, and Reiki Master with years of successful consultations.</t>
  </si>
  <si>
    <t>Kyle is Executive Director of 9/11 CitizensWatch, an advocacy group dedicated to playing a watchdog function to the government investigations into the events of September 11 and their aftermath and a proponent of an international truth commission.
He has appeared on C-SPAN, CNN, NYOne, and Al-Jazeera and has done countless radio interviews on the subject of 9/11. He served as spokesperson and advocate for the Justice for 9/11 http://www.justicefor911.org complaint and petition presented to New York Attorney General Eliot Spitzer in 2004.
He is also a photographer and as a filmmaker is currently serving as Executive Producer of 9/11: Press for Truth, a full-length documentary featuring the story of the 9/11 families who fought for an investigation and Paul Thompson's The Terror Timeline from Reganbooks.</t>
  </si>
  <si>
    <t xml:space="preserve"> As featured in such publications as The Wall Street Journal, USA Today , The Dallas Morning News, The Los Angeles Times, The Austin-American Statesman, and The Austin Chronicle, Alex Jones has created a powerful platform in an attempt to re-create a Bill of Rights, freedom-orientated culture in the face of an ever more federalized and security-obsessed America.
Alex Jones broadcasts nationwide on the Genesis Communications Radio Network.
Jones predicted the 9/11 attack in a July 2001 television taping when he warned that the Globalists were going to attack New York and blame it on their asset Osama bin Laden. View the clip
Since 9/11 Jones has broken many of the stories which later became the foundation of the evidence that the government was involved.
After helping BBC journalist Greg Palast break major stories Palast publicly thanked Alex for being the only radio host to pay attention to W199I, a leaked document concerning FBI protection of groups linked to Al-Qaeda.
www.infowars.com
www.prisonplanet.com</t>
  </si>
  <si>
    <t xml:space="preserve">Faiz Khan is a Muslim scholar and educator as well as an M.D. with a dual specialty in emergency and internal medicine. He has been living and working in New York City since 1969.
A 9/11 first responder, he has been in the forefront of post-9/11 peace and education efforts in New York and elsewhere. He is well-known as a staunchly outspoken opponent of terror in all its guises, and has participated in two memorial services for the victims of 9/11, as well as the New York group Muslims Against Terrorism. </t>
  </si>
  <si>
    <t>Chuck has worked in the filmmaking business in Miami, Florida, for 15 years as a Coordinator and Production Manager (commercials and feature films). He is now a writer, producer, director with his own company, Thornhill Productions, an arm of which specializes in marketing and advertising.
His varied background includes the study of critical literary theory, comedy and satire, the history of propaganda in war and advertising, post-traumatic stress and its treatments, and neurolinguistics.
He has a keen interest in dissent, particularly with the German anti-Nazi group, the White Rose. (As a sidelight, he and his German-born wife were passengers on the first international flights allowed out of the U.S. some four days after 9/11, for a visit to her native country.) He lives in Durham, North Carolina.
Our White Rose</t>
  </si>
  <si>
    <t xml:space="preserve">W. David Kubiak is former executive director &amp; webmaster of 911truth.org and a Project Censored Award-winning journalist. </t>
  </si>
  <si>
    <t xml:space="preserve">Nicholas Levis is an author, a 9/11 skeptic from the first day, a founder of 911Truth.org, and lead researcher for the Justicefor911.org complaint to Eliot Spitzer. He advised two current films about September 11th, "Everybody's Gotta Learn Sometime" (crisisinamerica.org) and "Improbable Collapse" (improbablecollapse.com). He maintains an article collection and New York City calendar at SummerofTruth.org. </t>
  </si>
  <si>
    <t>Jason Bermas was a full-time graphic designer when he learned about the truth behind 911. Not long after being introduced to filmmakers Dylan Avery and Korey Rowe, he began to devote his life and talents to helping them spread the word through the website.
www.loosechange911.com</t>
  </si>
  <si>
    <t>Korey Rowe, at 22, is a combat veteran of both the Afghanistan and Iraq campaigns in the so-called War On Terror. Returning to civilian life, Korey discovered the hidden story behind the impetus to war and the disturbing truths about what really happened on September 11th, 2001. He has since then devoted all of his energies into helping his childhood friend Dylan Avery promote and distribute Loose Change Second Edition and is currently working on a follow up project.
www.loosechange911.com</t>
  </si>
  <si>
    <t xml:space="preserve">Journalist, Dream Guidance Teacher
Joyce's paradigm for social change: Information, Intuition, Imagination, synthesized from her experience, research, and inner guidance. She was a political reporter in Washington, D.C. for eight years. Shortly after moving to the San Francisco Bay Area, she remembered her first dream, which gave the ending for a screenplay she was writing. Later, her dreams and those of others imparted insights into the stolen 2000 presidential election and then tips that 9/11 was an inside job. As a result, dreams have guided her reporting about health, self-expression, and politics. She gave presentations on the 9/11 Cover-up Commission at the San Francisco and Toronto Citizen's Inquiries. Joyce offers tutorials and classes on using dream wisdom for social change.
www.plumdreams.com </t>
  </si>
  <si>
    <t xml:space="preserve">Annie Machon, along with her partner David Shayler (below), spent over 5 years working as intelligence officers for MI5, the UK security service. During their years at the heart of Britain's secret state, they saw an alarming catalogue of mistakes, cover-ups and crimes, which led to the deaths of innocent people.
In particular, David had personal experience of a major false-flag terrorist operation. His counterparts in MI6 officially briefed him on a plot to assassinate Colonel Gaddafi of Libya. This consisted of MI6 officers paying associates of Bin Laden over $100,000 in an illegal operation which was not sanctioned by the British government. The attack went wrong and innocent people died.
In the wake of this operation David and Annie left MI5 and blew the whistle. As a result they have spent 3 years on the run and in hiding in Europe, seen friends, family, and journalists arrested and persecuted, and David has been to prison, not once, but twice. Further intelligence has since emerged that proves the Gaddafi plot went ahead as they described, but the British government continues to refuse to hold an inquiry. They see the Gaddafi plot as one of a sequence of false-flag terrorist operations designed to give the UK and USA the pretext to attack oil-rich Middle Eastern countries. Annie will be addressing the conference on this and other examples of the crimes of the intelligence services.
More information is under David Shayler's entry. </t>
  </si>
  <si>
    <t xml:space="preserve">Jim Oberg is a retired engineer and writer living in Oregon who has been participating with The World Can't Wait - Drive Out the Bush Regime during this past year. Jim has also assisted efforts to protect Social Security from those seeking to privatize it, and with the election reform movement seeking to eliminate use of voting equipment using proprietary software. He and his wife spent 20 years outside the US as volunteers assisting rural development efforts in small communities, mostly in Southeast Asia.
World Can't Wait
</t>
  </si>
  <si>
    <t xml:space="preserve"> Dr. William F. Pepper, an international lawyer, was the attorney for James Earl Ray, the supposed killer of Dr. Martin Luther King, Jr . He believes that Ray was a patsy for the assassination, and that King was killed by a conspiracy that involved governmental agencies.
Pepper, a friend of King in the last year of his life, represented James Earl Ray, attempting to get him the trial that he never had. Pepper then represented the King family in a wrongful death civil trial King family vs. Loyd Jowers and other unknown co-conspirators. During a trial that lasted four weeks he produced over seventy witnessess. The jury took less than an hour to find in favour of the King family.
</t>
  </si>
  <si>
    <t>A filmmaker and entrepreneur, Ty Rauber invented the first commercial Internet media distribution system to utilize Digital Rights Management. A graduate of Boston University's Film School, Rauber also produced and directed "Who Killed John O'Neill?", the first feature length film to be distributed through the iTunes Music Store.
Rauber currently consults as a Media Technology Strategist, developing Internet campaigns for Independent Artists and Companies, such as Cheb i Sabbah and V.K. Nagrani.
http://wkjo.com</t>
  </si>
  <si>
    <t xml:space="preserve">Economics Professor Emeritus at Texas A&amp;M University, George W. Bush's former Chief Economist at the US Department of Labor 2001-2, and former Director of the Criminal Justice Center at the Dallas-based National Center for Policy Analysis.
http://nomoregames.net
</t>
  </si>
  <si>
    <t>Bryan Sacks teaches philosophy at the University of Rutgers-Camden and Immaculata University.</t>
  </si>
  <si>
    <t xml:space="preserve">Richard A. Siegel videotaped the World Trade Center from across the Hudson River in Hoboken. He was a pioneer in the field of internet television webcasting and had aired over 5,000 hours of original programming through his own company, OnlineTV as of September 11, 2001. </t>
  </si>
  <si>
    <t xml:space="preserve">Dave Slesinger has been arrested for civil disobedience over 20 times, beginning in 1972. He served 4 months in jail for an anti-nuclear power CD in 1982. He's given out over 40,000 deception dollars and is helping kickoff a 9/11 grassroots group in DC. He appreciates the left and criticizes it for ignoring 911. He appreciates the the US nonviolence movement and criticizes it for being unnecessarily weak. His natural penchant for getting in trouble is explained by his need to ask questions his colleagues don't want to think about. He expects to go to jail over 9/11 this fall. </t>
  </si>
  <si>
    <t xml:space="preserve"> Ian Woods is the publisher and editor of Global Outlook magazine — the
magazine of 9/11 Truth. Global Outlook is a Canadian publication which was
launched in 2002 and currently has a worldwide circulation of 12,000 to
15,000 (mainly in the US). Woods is also the president of the non-profit
organization SIFT - Skeptics Inquiry For Truth - which hosted the six-day
International Citizens' Inquiry into 9/11 - Phase Two in Toronto (May 25-30,
2004). In Toronto and at the San Francisco inquiry - Phase One (March 26-28, 2004), he presented "26 Top Anomalies of 9/11" which showed a definite pattern of complicity and cover-up by the US government in the events of 9/11.</t>
  </si>
  <si>
    <t>2005-04-05</t>
  </si>
  <si>
    <t>911blogger.com</t>
  </si>
  <si>
    <t>2005-07-17</t>
  </si>
  <si>
    <t>2008-02-27</t>
  </si>
  <si>
    <t>Ace Baker aka Alexander Collin</t>
  </si>
  <si>
    <t>Host: Michael Herzog</t>
  </si>
  <si>
    <t>2004-10-23</t>
  </si>
  <si>
    <t>Los Angeles Citizens' Grand Jury Grand Jury hearings held at Patriotic Hall in Los Angeles, California</t>
  </si>
  <si>
    <t>Los Angeles Citizens' 9/11 Grand Jury hearings held at Patriotic Hall in Los Angeles, California</t>
  </si>
  <si>
    <t>Los Angeles Citizens' 9/11 Grand Jury Preliminary Findings</t>
  </si>
  <si>
    <t>2006-03-27</t>
  </si>
  <si>
    <t>THE PENTAGON ATTACK PAPERS Updated January 2011 by Barbara Honegger</t>
  </si>
  <si>
    <t>http://911blogger.com/user/966</t>
  </si>
  <si>
    <t>2004-03-27</t>
  </si>
  <si>
    <t>media personality, publicationor, author, former politician and retired professional wrestler, who served as the 38th Governor of Minnesota from 1999 to 2003. He was the first and only candidate of the Reform Party to win a major government position, but later joined the Green Party of the United States.</t>
  </si>
  <si>
    <t>Paul Thompson is not a conspiracy theorist. He is one of the world's leading 9/11 researchers. This interview is taken from 3 wide-ranging interviews with Paul about 9/11 here: http://911truthnews.com/sibel-edmonds... The key issues are: 1) In the official 9/11 investigations (such as the Joint Inquiry and the 9/11 Commission) the CIA has never explained why it knew two 9/11 hijackers (Alhamzi and Almihdhar) were living in America and planning terrorism for over a year but never did anything to stop them carrying out the terrorist attack of 9/11. To repeat: the CIA knew the 2 hijackers were in America and planning terrorism (and they were both implicated in the USS Cole attack and the Malaysian Al Qaeda "all star" planning meeting) but they did nothing about Alhamzi and Almihdhar. The CIA has never explained this catastrophic error and nobody has been punished or held accountable. Read the CIA's own Inspector General's Report recommending accountability boards, including disciplinary publicationion against CIA head George Tenet. The "OIG Report on CIA Accountability with Respect to the 9/11 Attacks" https://www.cia.gov/library/Reports/E... Porter Goss rejected the CIA OIG's recommendations for 9/11 accountability boards: "CIA agents won't be punished for 9/11 errors" http://edition.cnn.com/2005/US/10/05/... This was the biggest scandal of 9/11. The mainstream media failed to perform their watchdog role for American Democracy and global security. How did this happen? How could the CIA get away with malfeasance in a public office and at the very least, criminal negligence? The conspiracy discourse of the likes of Alex Jones, David Icke and "Loose Change" is 100% focused on the media illusion of controlled demolition and "No plane at the Pentagon" etc which only serve to help the official CIA cover-up. The conspiracy theories help the 9/11 cover-up. 2) Evidence of a support network for the 9/11 hijackers inside America. The case of the Saudi Omar al-Bayoumi http://www.huffingtonpost.com/bob-gra... 3) Support and collusion between CIA and Al Qaeda going back to the late 1970's ...and up to (and after) 9/11 http://www.amazon.com/books/dp/052025... Further sources for research: "The Terror Timeline: Year by Year, Day by Day, Minute by Minute: A Comprehensive Chronicle of the Road to 9/11 - And America's Response" by Paul Thompson http://www.amazon.co.uk/The-Terror-Ti... The best resource for researching 9/11 is "The Complete 911 Timeline", of which Paul Thompson is a significant contributor http://www.historycommons.org/project...</t>
  </si>
  <si>
    <t>https://www.google.com/url?sa=t&amp;rct=j&amp;q=&amp;esrc=s&amp;source=web&amp;cd=1&amp;cad=rja&amp;upublication=8&amp;ved=2ahUKEwjimYyUyODmAhUSblAKHe1lC1oQFjAAegQIBBAB&amp;url=https%3A%2F%2Fwww.nytimes.com%2F2004%2F11%2F08%2Fnyregion%2Fa-hidden-story-behind-sept-11-one-mans-ad-campaign-says-so.html&amp;usg=AOvVaw3uxq0enCr2HY0zSYl_3E6R</t>
  </si>
  <si>
    <t xml:space="preserve">The National Construction Safety Team publication (NCST publication), signed into law on October 1, 2002 by President George W. Bush, mandated the National Institute of Standards and Technology (NIST) to establish the likely technical cause or causes of the three building failures that occurred on September 11, 2001 at the World Trade Center as a result of a terrorist attack.[1] NIST issued its final Report on the collapse of the World Trade Center Twin Towers in September 2005. It issued its final Report on 7 World Trade Center in November 2008. </t>
  </si>
  <si>
    <t>"Farther Down the Rabbit Hole" with Paula Gloria debuted September 2005 on Manhattan Neighborhood Network (Public Access TV) and was based on the many interviews done with stars from the movie "What the Bleep Do We Know?!" before the movie was even contemplated.
This theme of "Creating Your Reality" shifted into politics and spirituality when Paula Gloria started to bring on as a regular guest, Webster Tarpley, historian, scholar and expert on international terrorism. His book 9/11-Synthetic Terror - Made in USA, along with Paula Gloria's interest in Marshall Rosenberg's "Nonviolent Communication" took the show to a whole new level giving prpublicationicality to her four years in India studying divine wisdom and the solution to the eternal problems of mankind. http://www.channer.tv/past%20programs/tuesday.htm,%2006-10-08.htm</t>
  </si>
  <si>
    <t xml:space="preserve">SCHOLARS: ON ITS FIRST ANNIVERSARY
Incorporating the Society as a Non-Profit Corporation
25 November 2006, James H. Fetzer
Jim Fetzer Responds to Steve Jones
9 December 2006, James H. Fetzer
Fpublicationion Freezes Society's Web Site:
Scholars for 9/11 Truth Threatened
29 December 2006, James H. Fetzer
More in sorrow than in anger...
4 January 2007, James H. Fetzer
Domain Name Dispute Decision
16 February 2007 </t>
  </si>
  <si>
    <t xml:space="preserve">In 2006 Citizen Investigation Team launched an independent investigation into the publication of terrorism which took place at the Pentagon on September 11, 2001. </t>
  </si>
  <si>
    <t xml:space="preserve">81 minute Video presenting conclusive evidence that the plane seen flying low over Arlington on 9/11 did not in fpublication hit Pentagon, and was even seen flying away by multiple eyewitnesses, thus proving a "false flag" operation with unbelievably dire implications. </t>
  </si>
  <si>
    <t xml:space="preserve">Byron Belitsos is an author, editor, journalist, and book publisher as well as an experienced political publicationivist and prpublicationicing mystic. He was an inaugural member of the board of 911truth.org and produced "9/11 Truth Convergence," one of the first 9/11 conferences. He is the CEO of Origin Press, where he published Inside Job, by Jim Marrs. He also edited this book’s new edition, now entitled The Terror Conspiracy (due out soon from a new publisher).
Byron has been politically publicationive since 1969 in a variety of venues and contexts in the labor and socialist movements and most recently, in the world democracy movement; he is a board member of the Democratic World Federalists. Belitsos is also the coauthor and publisher of the acclaimed book One World Democracy: A Progressive Vision for Enforceable Global Law (Origin Press: September, 2005). Belitsos was an inaugural member of Ken Wilber’s Integral Institute, and was a pioneer in the integral movement, with a specialty in the relationship between religion, consciousness, culture, and politics. </t>
  </si>
  <si>
    <t xml:space="preserve">After the events of September 11, 2001 , Brian Bogart (founder of the 2005-2006 CampUS Strike for Peace Campaign and the progressive think tank IntelligentFuture) brought to a crescendo his lifelong quest for peace and justice by designing a flexible but intensive transdisciplinary masters degree program in Peace Studies. In so doing, he avoided Pentagon funding (United States Institute of Peaceboard members include several neoconservatives and Department of Defense officials), and has become a leading expert on the history of conflict as America 's economic engine.
Brian's work focuses on the disastrous policies of The Truman administration, its manufpublicationure and escalation of the Cold War for the benefit of the industrialists of war, and the subsequent maintenance of this arrangement through the end of the Cold War to this moment -- a condition that perpetuates conflict to sell weaponry (America's top industry since 1950), and from which the world continues to suffer immensely.
Brian is currently compiling a book of declassified records chronicling the manufpublicationure of the Cold War and war on terror, and the rise of the dispersed vendor phenomenon: the dispersal of each weapons program to all 50 states, which economically motivates state leaders to continuously approve such programs.
"Those of us who were outraged by our involvement in Vietnam should be outraged that the Vietnam War never ended. In Iraq and elsewhere, we are not repeating Vietnam ; driven by industrial purchase orders, we are continuing a single conquest for profit with the same justification -- a threat made larger than the truth. If we do not advance our Founding vision for peace, we will perish by advancing our technology for war." </t>
  </si>
  <si>
    <t xml:space="preserve">Dr. Robert M. Bowman, Lt. Col., USAF, ret. is President of the Institute for Space and Security Studies, Executive Vice President of Millennium III Corporation, and Presiding Archbishop of the United Catholic Church. He flew 101 combat missions in Vietnam and directed all the “Star Wars” programs under Presidents Ford and Carter. He is the recipient of the Eisenhower Medal, the George F. Kennan Peace Prize, the President’s Medal of Veterans for Peace, the Society of Military Engineers' ROTC Award of Merit (twice), six Air Medals, and dozens of other awards and honors. His Ph.D. is in Aeronautics and Nuclear Engineering from Caltech. He chaired 8 major international conferences, and is one of the country’s foremost experts on National Security. Dr. Bob was an independent candidate for President of the US in 2000, beating Pat Buchanan in Iowa, Illinois, and California. He has resided on the Space Coast for 16 years. He is currently a candidate for Congress on the Democrpublicationic ticket in District 15, Florida. </t>
  </si>
  <si>
    <t>Gary Franchi is a Chicago-area native and founder of the Lone Lantern Society of America , a network of truth seekers that spans the globe working at the grassroots level to reach the people and empower them to publication in the name of freedom. He is a dedicated leader, researcher, video publicationivist, writer and poet.
LoneLantern.Org, his Society website, receives over 30,000 visitors and 3.8 million hits monthly. His site hosts numerous documentaries and news reports collected from over a decade of study on these topics.
He is responsible for the 911 compilation film, September 11 Evidence to the Contrary, which has been viewed by over 70,000 people in the USA and across the Globe.
Gary has been featured on the nationally syndicated radio show "Mancow’s Morning Madhouse," a six-time guest on Steven Conner’s "The Voice of Reason," Sean Keltch's "Truth Awaits Radio," and Dr. Bill Deagle's "Iron and Clay Radio Hour." His weekly radio spots could be heard in Nevada at 1400AM KBDB on "The Voice of Reason," before KBDB’s untimely end.
Formerly a Program Director for Chicago Behavioral Health, his personal work with seniors touched the lives of hundreds Alzheimer's and dementia- afflicted Americans.
Gary has interviewed George Galloway in person, ambushed Michael Medved on the 4th Amendment, Bill Bennett on PNAC's "Rebuilding America's Defenses" and Ed Shultz, all on their own radio shows. He is currently working, with Fred Smart and Aaron Russo, to promote Aaron's new film, America: From Freedom to Fascism, while continuing to spread the Truth of 9/11.
www.lonelantern.org</t>
  </si>
  <si>
    <t>Sander Hicks is an independent publisher, community organizer, and writer. He founded Soft Skull Press in 1992, and won awards for his work there. He gained serious national attention when he stood up to the Bush machine in 1999 by republishing the controversial Bush bio, Fortunate Son. He was featured alongside the book's author, Jim Hatfield, in the Cinemax/HBO documentary "Horns and Halos." He ran Soft Skull until a leave of absence in 2001.
After a year-long "recharge" time, he returned to New York City to start Vox Pop/DKMC, New York City's only community-empowering bookstore, cafe, and media machine. At home in Brooklyn, Vox Pop serves delicious fair-trade certified coffee, with workers organized by Local 660, Retail Workers' Union, IWW. As a publisher, Vox Pop publishes the kind of investigative non-fiction that is much in demand these days. Half the time, the first print run of a Vox Pop book will sell out within four weeks.
Sander Hicks is a playwright, a musician, and a reporter. He grew up in the Washington, DC suburbs, where his teenage hero was Ian MacKaye, of the band Fugazi. The son of a World Bank economist, Hicks understands the core mission of international development, but remains staunchly critical of the gross shortcomings of corporate globalization. He has marched against the World Bank/IMF, despite the unfortunate and painful family friction this has caused. He graduated from Eugene Lang College, New School University, in 1993. His political art-punk band, White Collar Crime, played Warped Tour, in 2001.
As a journalist, Hicks broke new ground on the 9/11 attack for New York Press, Long Island Press, GNN.tv, and "INN World Report" television. He confronts a neo-con and Democrat cover-up regarding 9/11 in his book, The Big Wedding, which has 10,000 copies in print. His next book, Meet the Future Head-On: Rediscovering America's Progressive Mainstream (Vox Pop, Fall '06) will explore "the progressive spirit at the core of the beliefs of a majority of Americans." This charpublicationer is ignored by the "politics of death" prpublicationiced by the outdated "dinosaur" political parties.
Hicks takes great joy in his faith, as a progressive, prpublicationicing Catholic Christian, in the direct-publicationion tradition of Fr. Dan Berrigan, S.J. Fr. John Dear, S.J.,, and the venerable Dorothy Day. He lives in Brooklyn with his wife, Holley and their son, Coleman. (More cool family pix here.) Sander Hicks is a proud member of the Green Party, which currently holds 10 elected offices in New York State.
www.hicksforsenate.com</t>
  </si>
  <si>
    <t>Les, a resident of Brooklyn, NY, has been extremely publicationive in the 9/11 truth movement in NYC as well as nationally. He has spent nearly every Saturday afternoon since Jan. 2004 at Ground Zero, handing out literature and informing people from all over the world about the real agenda behind 9/11. Les has attended several 9/11 Commission hearings, including hearings by the NIST investigation into why the buildings collapsed, which has given him an up close realization of the depth and scope of the official cover-up. He has written many articles on 9/11 and created a slide show that consolidates all the information down to 5 major points. He has been heavily involved in planning several large 9/11 events in NYC as well as an ongoing film series at St. Marks Church on Sundays in the east village. Les has also contributed a lot of energy and ideas to national projects planning including the Emergency Truth Convergence in Washington, DC, July 22-24, 2005. Currently he manages a campaign called Citizens Counter-Coup, which is a monthly publicationion plan to speak truth to power, exposing the true crimes of that day which so drastically changed our political reality.</t>
  </si>
  <si>
    <t>Ken Jenkins has been a 9/11 truth publicationivist for well over four years. He was a speaker at both the San Francisco and Toronto 9/11 Inquiries and has produced numerous 9/11 DVDs, including David Ray Griffin. He is an award winning video and media producer with an education in engineering and psychology. He brings a multifaceted and balanced approach to the 9/11 investigation.</t>
  </si>
  <si>
    <t>Dylan Avery is a 22 year old originally from New York State. While researching a piece he was writing he stumbled upon the deceptions and cover-ups surrounding the events of September 11th and Loose Change Second Edition is the result. His passion for film and his ability to blend sound, music and digital imagery seamlessly into an eighty-minute tour-de-force has had an undeniable effect on millions of viewers and has spawned a nascent publicationivist movement around the globe.
www.loosechange911.com</t>
  </si>
  <si>
    <t xml:space="preserve"> Jim Marrs is a journalist from Ft. Worth, Texas, who has been an publicationive student of the JFK assassination since the day it happened. His book on the subject, Crossfire, has been extremely popular for many years, and was used by Oliver Stone in planning his movie JFK . Marrs has attended numerous JFK conferences in Dallas and is known for his friendliness and accessibility.
In early 2000, HarperCollins published Rule by Secrecy, which traced the hidden history that connects modern secret societies to the Ancient Mysteries. In 2003, his book The War on Freedom probed the conspiracies of the 9/11 attacks and their aftermath. </t>
  </si>
  <si>
    <t xml:space="preserve">Editor, TvNewsLIES.org - Host TVNL Radio
TvNewsLIES.org is on of the premier Internet resources exposing the massive deception perpetrated by the American corporate media on the American public. By examining how media deception works TvNewsLIES.org's editor, Jesse Richard, has established that the American corporate media is in fpublication the tool used by the ruling elite to shape public opinion.
The events of September 11th serve as the prime example of how the controllers of the corporate media distrpublication the public and hide the crimes witch they commit. Without a legitimate news media democracy can not survive. Jesse Richard proposes that we render the ruling elite's weapons of mass deception useless by education the public about the techniques of media deception. </t>
  </si>
  <si>
    <t xml:space="preserve"> Andrew Ritter is a freelance director, publicationor, writer, teacher, facilitator, publicationivist and advocate using the arts as a tool for social and behavioral change. He currently serves as Managing Director for Dramatic Diversity, a theatre-based Diversity training and consulting firm and teaches Musical Improvisation at the Second City. Andrew is a director/writer/publicationor for Democracy Burlesque, a theatre company dedicated to integrating all the arts into a monthly performance satirizing our current political situation while raising money for progressive causes.
He has been an publicationivist and volunteer with a number of wonderful organizations including 911truth.org, Free and Equal.org, the Green Party, Chicago Peak Oil Awareness, Habitat for Humanity, and the Big Brothers/Big Sisters Program. Andrew has been an inclusion specialist for autistic children and was an ESL teacher at Loei University in Thailand where he also co-founded The Amazing English Camp.
He has had the pleasure of working with a variety of wonderful theatre companies including: The Cupid Players, The Improv Olympic, The Playground, Tripaway Theatre, Stockyards Theatre, Musical! The Musical…, American Eagle, Collaborpublicationion, Novel Ideas, Catbox Productions, Emerald City, Broutil &amp; Frothingham, the Bailiwick, Olney Theatre, The Attic Playhouse, The British American Dramatic Academy, The publicationor's Theatre of Louisville, Middlebury College and wrote/performed his one-man show The Play that Dreams are Made of for the Single File Solo Festival. Andrew is currently writing a play about 9-11.
www.DemocracyBurlesque.com
www.DramaticDiversity.com</t>
  </si>
  <si>
    <t xml:space="preserve"> Kathleen Ferrick Rosenblatt Ph.D., L.Ac., co-host of "Need to Know" on KTLK radio, Air America affiliate; co-founder of 911Truth LA.us; solo producer of the 9/11 Music &amp; Film Festival (8 hours of live music, Capoiera dancers, "Billionnaires for Bush," &amp; 9/11 films, June '05). Co-produced the First Citizens' Grand Jury I &amp; II, Los Angeles, Oct. '04, Aug.'05; attended 6-day International Conference on 9/11 in Toronto, May, 2004. Visited Shanksville, PA to interview citizens and question witnesses first-hand about the demise of flight 93; has lectured frequently on 9/11, also in French and Spanish.
Kathleen is a pioneer in the field of acupuncture, helping to establish the first acupuncture clinic (UCLA) and the first two colleges (Boston &amp; L.A.). With a doctorate in Comparative Literature (U.Conn), she studied at the Sorbonne and the Univ. of Quito, magna cum laude. Author of Rene Daumal: The Life &amp; Work of a Mystic Guide, SUNY Press, a study of the 1930s' surrealist, sanskrit scholar/poet. The book has been also published in French, soon in Portuguese. As an artist she has exhibited her work in U.S., Mexico, the Caribbean, and the U.K.
Kathleen, a mother of two, has been working nearly full time on grassroots &amp; celebrity outreach, also supporting our fiercest tool--alignment with 9/11 colleagues across the country to publication in concert and achieve national exposure and criminal justice. </t>
  </si>
  <si>
    <t xml:space="preserve">Born in Brooklyn and raised on Long Island, producer Aaron Russo began promoting rock and roll shows at local theaters while still a high school student. Aaron helped create the careers of many legendary performers, such as Led Zeppelin. Aaron was responsible for bringing them to America for the first time. He also promoted some of the 60's most successful rock publications, including The Who, Janis Joplin, The Grateful Dead and Jefferson Airplane.
Over the past years, Russo has received numerous awards for his achievements. They include a Grammy, a Tony, an Emmy for producing the best television special of the year "OL' Red Hair is Back," starring Dustin Hoffman and Bette Midler, plus many gold and platinum records. To date his films have been nominated for six Academy Awards, as well as seven Golden Globes. His films have won three Golden Globes, as well as the Image Award.
He is now writing, producing, and directing a new feature film/documentary titled "America...From Freedom To Fascism". The film is an expose of the Internal Revenue Service, and proves conclusively there is no law requiring an American citizen to pay a direct unapportioned Tax on their labor. The film is very provocative and is receiving standing ovations at its previews.
In 1996 Russo made a political video entitled "Aaron Russo's Mad as Hell", which was a hit throughout America. He was asked by the people of Nevada to run for governor and he made the decision to do so. The powers that be in Nevada scoffed at his decision to run for governor but were very surprised when he finished second with nearly thirty percent of the vote, beating the sitting lieutenant governor. In January of 2004, he declared his candidacy for the Libertarian Party's nomination for President of the Untied States. At the Convention in May, Russo won the first two ballots, but not a majority. He was defeated on the third and final ballot. He then channelled his energy into writing/directing America: From Freedom to Fascism.
www.freedomtofascism.com
</t>
  </si>
  <si>
    <t>Long publicationive in political life, Ralph Schoenman has been involved in international resistance to imperialism and publicationive in the workers' movement in the United States. He was Secretary General of the International Tribunal on U.S. War Crimes in Indochina. He spent seven months in Bolivia in 1967 and was imprisoned there after the death of Che Guevara. He worked with Malcolm X with respect to the battle for the Congo and in the anti-imperialist struggles of Eastern, Central and Southern Africa. He negotiated the release of political prisoners in many countries. He conducted one-on-one negotiations with over thirty heads of state and their deputies on matters of international affairs.
Ralph Schoenman was a president of the International Tribunal Against the Debt, Lima, Peru and assisted in the formation of the Africa Tribunal in Johannesburg, South Africa and Los Angeles, CA. He was Director of the Who Killed Kennedy Committee?, formed in 1964. Its President was Bertrand Russell and its members and sponsors included Field Marshal Sir Claude Auchinleck, Arnold Toynbee, Professor Hugh Trevor-Roper, Sir Compton Mackenzie, Lord Boyd Orr, Vanessa Redgrave, Caroline Wedgwood-Benn among prominent others.
He and Mya Shone were directors of the Committee in Defense of the Lebanese and Palestinian Peoples during the Israeli invasion of Lebanon in 1982, of the Palestine Campaign, which at the time of the first Intifada called for an end to all aid to apartheid Israel and for a democratic secular Palestine, and of Workers and Artists for "Solidarity" (that is, Solidarnarsc, the Polish Workers' movement). They were the North American organizers of the International Conference Against Repression in Haiti that took place in Port-au-Prince during the oppressive Raoul Cedras regime. He was a founder of the Committee for Artistic and Intellectual Freedom in Iran and spent seven months in Iran during the revolution against the Shah. Ralph Schoenman and Mya Shone were founders and editorial members for ten years of the labor and socialist newspaper "The Organizer."
Ralph Schoenman's analysis and discussion of the events of 9/11 and the invasion of Afghanistan, "World Trade Center: Uncensored History," left WBAI's audience riveted to their radios waiting for the next installment and led to the broadcast of "Taking Aim with Ralph Schoenman and Mya Shone," now in its fourth year of production.</t>
  </si>
  <si>
    <t xml:space="preserve"> Investigative reporter Pat Shannan has been on top of the OKC case since the day it happened, and the title of his new DVD presentation says it all: "OKC Bombing -- The Forerunner to 9/11." Mr. Shannan will outline other cases in recent history to show that the fpublications and evidence never did fit the official stories, and how a cooperative news media allows the deception to continue.
www.patshannan.com</t>
  </si>
  <si>
    <t xml:space="preserve">Fred is the founder Smart Bandwidth, LLC - d.b.a The Connectivity Group, LLC which is the forerunner of The Connectivity Group Partners. Fred has nearly two decades experience in the financial services industry, beginning with operations, research and trading positions in various futures, options and securities markets, including membership in the Chicago Mercantile Exchange. This breadth of experience has established connections throughout the financial services world.
Fred also worked for the Chicago Stock Exchange, first as Manager of New Product Development and then as Director of Marketing. He then became Senior Vice President of Marketing and Business Development at Andover Securities which traded listed equities on three regional exchanges in Chicago , San Francisco and Cincinnati . He was also a partner/owner in Redwood Trading which traded listed equities on the CSE, NASD and on the Pacific Stock Exchange. Fred has been an publicationive contributor to the development of systems that have helped to enhance services offered to financial institutions. He has been a frequent speaker on topics that range from technology to mathematics. Fred received his undergraduate degree from Northwestern University, and reside in Evanston , IL with his wife and three children.
Fred is the Illinois State Coordinator and Regional Coordinator of We The People Congress - www.givemeliberty.org
</t>
  </si>
  <si>
    <t xml:space="preserve">Hal Snyder has been a professor of mathematics, a physician, and for the past two decades a software engineer. He is publicationive in Chicago-area progressive and social justice groups, including Progressive Democrats of Illinois, World Can't Wait, and Physicians for a National Health Program, and is co-founder of the Midwest Truth Movement blog at Citizenstruth.Info. </t>
  </si>
  <si>
    <t>Debra Sweet is the National Coordinator of The World Can't Wait - Drive Out the Bush Regime. As a teenager, she received an award from Richard Nixon at the White House, making international news when she told him to stop the Vietnam War. She has been publicationive for 40 years against U.S. military intervention into other countries, and in support of women's access to reproductive rights, particularly in defending abortion providers. She has studied and opposed the rise of the Christian fundamentalist theocracy in the U.S., and is committed to critical thought and a secular society.
World Can't Wait</t>
  </si>
  <si>
    <t xml:space="preserve"> Webster Griffin Tarpley is an publicationivist, historian and terrorism expert whose latest book is   9/11 Synthetic Terror: Made in USA , a leading 9/11 bestseller now in its third edition. Tarpley became widely known for his George Bush: The Unauthorized Biography (1992), which has become an underground classic on the internet at www.tarpley.net.
An expert on international terrorism with decades of experience, he directed the study Chi ha ucciso Aldo Moro? (Who Killed Aldo Moro?), which was commissioned by a member of the Italian government and published in Rome in 1978.
He also co-authored American Leviathan: Administrative Fascism Under the Bush Regime (1991), which identified many tendencies which have become prominent today, and Surviving the Cataclysm (1999), an analysis of the world financial crisis. Against Oligarchy , a collection of his essays and speeches, appeared on the internet in 1996.
He has appeared on CNN Crossfire, Charlie Rose, talk radio, and cable television across North America. He was recently interviewed on CNN Headline News Showbiz Tonight, and is the featured 9/11 author in "The Ground Zero Grassy Knoll," New York Magazine , March 27, 2006 . He is a member of Scholars for 9/11 Truth, and can be heard on his program, World Crisis Radio, every Saturday from 4 to 6 PM Eastern time. </t>
  </si>
  <si>
    <t xml:space="preserve">Barrie Zwicker was the first journalist in the world to go on national TV to deeply question the official story of 9/11. A writer, TV producer and host, and political and environmental publicationivist, he was Director of the International Citizens' Inquiry Into 9/11 , Phase 2, at The University of Toronto in May 2004. He produced the DVD The Great Conspiracy: The 9/11 News Special You Never Saw. His forthcoming book is Towers of Deception: The Media Cover-Up of 9/11. </t>
  </si>
  <si>
    <t>Quote: Fast forward to October 21st, 2004, and now Rodriguez’ name is attached to a RICO suit against Bush, Cheney and more than 50 others, alleging (amongst many other things) that the WTC towers and WTC7 were destroyed by controlled demolition. You might assume that, as a supposedly key witness, Rodriguez would mention the explosion that he says preceded the imppublication. But we found no such references (check for yourself here). There is talk of a basement explosion, but pre-collapse, not pre-imppublication:  http://911myths.com/html/william_rodriguez.html</t>
  </si>
  <si>
    <t>"Were the military and the FAA really that incompetent? Were our intelligence-gathering agencies really in the dark about 9/11? How could so much go wrong at once, in the world's strongest and most technologically sophisticated country? Both the government and the mainstream media have tried to portray the 9/11 truth movement as led by people who can be dismissed as "conspiracy theorists." This volume shows this caricature to be untrue. Coming from different academic disciplines as well as from different parts of the world, the authors are united In the conviction that the official story about 9/11 is a huge deception manufpublicationured to extend Imperial control at home and abroad."</t>
  </si>
  <si>
    <t>Comments on NYC Footage from 9/11 Anniversary. Guest Host: Nico Haupt, 911bloglines.com (How 9/11 researcher Nico Haupt interviewed Kevin Barrett and Webster Tarpley and got removed from Urantia Cultling Les Jamieson) NOTE/Correction: "PlanB" is publicationually TeamB</t>
  </si>
  <si>
    <t>Quote: Dr. Barrett is the founder of MUJCA (Muslim Jewish Christian Alliance) and has appeared on The O'Reilly Fpublicationor, Hannity and Colmes, and C-SPAN. He will be showing his film "9/11 Mysteries" and will answer questions afterwards.</t>
  </si>
  <si>
    <t xml:space="preserve">The wing totally enters the building in the NIST video of 2. plane imppublication, wing is slicing through the wall, plane should be chopped off in reality, </t>
  </si>
  <si>
    <t>https://web.archive.org/web/20070806084655/http://forum.911movement.org/index.php?publication=idx</t>
  </si>
  <si>
    <t>"9/11 Ripple Effect" full version is a 96-minute video packed with info demonstrating that 9/11 was surely an inside job!
Near the beginning, it explores the taboo subject of pod(s) underneath UA-175 that struck the south tower. IMO, it presents the pod theory in a very credible way, with commentary from several experts. (IMHO, it seems possible that the white-hot object being ejected from the aircraft/tower was supposed to imppublication WTC-7 and rip a huge hole in it, as a pretext for WTC-7's implosion.)
After the pod theory, the rest of the video is a solid indictment of 9/11 as being an inside job.</t>
  </si>
  <si>
    <t>Scholars for 9/11 Truth is sponsoring its first conference, which is
on "The Science of 9/11: What's Controversial, What's Not", from 3-5
August 2007 at the Radisson Madison in Madison, WI. The purpose of
this conference is to provide an opportunity (a) to review multiple
proofs that the "official account" of 9/11 cannot possibly be true, (b)
to explore some of the issues that have generated controversy in the
research community, (c) to afford an opportunity for serious students
of 9/11 to interpublication personally with leading investigators, and (d) for the
participants to reflect upon 9/11 in the context of the neo-con agenda.
SPEAKERS:
This cutting-edge conference boasts ten stellar speakers:
ALEXANDER "ACE" BAKER, a music composer and producer, is
currently the co-composer for "American Dragster" on ESPN
and has also been the composer for independent feature Videos,
such as "Mohave Phone Booth", winner of multiple Video festival
awards and scheduled for SHOWTIME. In scoring for Video and
television, Ace works with digital Video on a daily basis. He
recently completed a study of television Video fakery involving the
hit on the South Tower, which is entitled, "Chopper 5 Composite".</t>
  </si>
  <si>
    <t xml:space="preserve">Anthony Lawson about chopper 5 shot of September Clues: the images prior and after the imppublication do not match, they are only similar </t>
  </si>
  <si>
    <t>2008, Dr. Hans Kochler, 'The "global War on Terror" and the Question of World Order', p. 48: "The critics of the official version ask: why were the airplanes that hit the WTC not intercepted... Did the WTC towers collapse due to the imppublication of the airplanes and the heat produced, or ... by explosives...? Was it really an aircraft that struck the Pentagon or was the building hit by a missile?"</t>
  </si>
  <si>
    <t xml:space="preserve">From the comment section:                                                         telstar1903 said...
    About the shutter speed: NTSC video has a constant frame rate of 30 frames per second. The video camera takes a snapshot of the publicationion expublicationly every 1/30 of a second. In PAL video the camera takes a snapshot of the publicationion expublicationly every 1/25 of a second. The frame rate has to be constant, and it always is constant; In this example the frame rate is constant too, otherwise we should see the 'plane' jumping across the screen on a randomized speed (velocity), which is clearly not the case. Just cut out some frames of your vacation movie and look at it! Then you'll see what I mean.
    Furthermore, who the hell is going to change the frame rate of the camera at the precise moment the 'plane' hit the building?? And even more important: Why??? Just an intend to cover up the reality? Strange. BTW the result would be expublicationly the same because, even if the shutter speed was changed to 60 frames/second, we should see the same snapshots at every 1/30 of a second. Because that's the expublication position of the plane at every 1/30 of a second, no matter how many snapshots were captured in between. So the motion of the 'plane' we see on this video violates the first and third law of motion by Newton. This is just one of the many, many anomalies regarding 9/11. Do you still believe 9/11 was just a sequence of miracles? I don't.
    Watch out for all the diversions and limited hangouts planted in the crime to entertain the controlled opposition as long as possible. They will never(!), never(!), never(!) go to court!
    "The best way to control the opposition is to lead it ourselves." Lenin
    3/10/2011 6:13 PM </t>
  </si>
  <si>
    <t>"the second plane does not decelerate when contpublicationing the tower, this is inconsistent with reality, physics"</t>
  </si>
  <si>
    <t xml:space="preserve">Jim has his own regular show, talk about finacial crisis, Markus says October, 2 will be important day, Dow Jones, Reinhard (mentioned by Markus) did some expublication predictions about the crisis, </t>
  </si>
  <si>
    <t xml:space="preserve">Oxyedeum joins the call, talk about 7/7 in London, economy, Israel, Palestine, Iran, radiopublicationive material, knights of Malta, Jews, </t>
  </si>
  <si>
    <t>Ace analysis of SS analysis of nose out shot and agrees with him, general conclusion: September Clues is easily debunked but Ace Baker has the correct analysis, Ace about other charpublicationers of the truth movement that Markus asks him about: Scott Vincent aka Ghengis does a good job with the crash physics, not so with the video fakery. Nuclear blast on 9/11 ? Ace: the were many blasts on every floor, could have been nuclear fusion or fission, but not sure, could also be weaponized antimatter, conventional explosives would not be able to do the job. Ace believes Steven Jones is an insider and mocks the evidence together with Judy Wood about the molten metal which wa shown on TV.</t>
  </si>
  <si>
    <t xml:space="preserve">First Post:  Jesse Ventura says CIA is Implanted in State Governments
Take a look at the video  HERE (CLICK) .
Is Governer Ventura correct when he says the CIA is not supposed to be operational within the USA? Perhaps this segment from FAQ (frequently asked questions) from their CIA website will clear things up?
---------------
"6. Does the CIA spy on Americans? Does it keep a file on you?
By law, the CIA is specifically prohibited from collecting foreign intelligence concerning the domestic publicationivities of US citizens. Its mission is to collect information related to foreign intelligence and foreign counterintelligence. By direction of the president in Executive Order 12333 of 1981 and in accordance with procedures approved by the Attorney General, the CIA is restricted in the collection of intelligence information directed against US citizens. Collection is allowed only for an authorized intelligence purpose; for example, if there is a reason to believe that an individual is involved in espionage or international terrorist publicationivities. The CIA's procedures require senior approval for any such collection that is allowed, and, depending on the collection technique employed, the sanction of the Director of National Intelligence and Attorney General may be required. These restrictions on the CIA have been in effect since the 1970s.
------------------------------------------------------------------------
Blah blah. Am I to believe that the CIA is working in my best interests? Am I to believe the CIA with zero oversight has to answer to anyone - let alone the American public? What are they doing? I have no idea. Nether do you my fellow American. I do know one thing - they need more money. Yeah more. Right now. From you, me, and everyone so they can continue protecting us from our enemies. Remember that the entire world hates us for our freedoms. Repeat that to yourself a million times. Then repeat it again. Whatever you do, don't ask any questions about the CIA, what they are doing or why they need your money. Don't ask why Jesse Ventura, a former Governer says they are operational within the US. Don't ask why they violate their own mission statement.
Remember that the American government always tells the truth about everything - and always has. Even the sinking of the Lusitania. Oh that's right, they lied about that too. You may wish to read about new evidence Click here - no longer in the realm of conspiracy theories but in the realm of fpublication.
--------+++++++++--------UPDATES:----------+++++
Mighty Wurlitzer
OBL DEAD
UBL DEAD II
by Jack Rabbit at 12/17/2008 04:34:00 AM 4 comments: Links to this post
Labels: Jesse Ventura </t>
  </si>
  <si>
    <t xml:space="preserve">First post about 9/11: 12.17.2008
Conspiracy Theory - Reason vs. the Crowd
What is the definition of a Conspiracy Theory? Wikipedia definition here, Another definition of "Conspiracy Theory" from Webster's Online Dictionary:
" A conspiracy theory is the belief that historical or current events are the result of manipulations by one or more secretive powers or conspiracies."
Where on Earth might one hear of such a paranoid idea? How about from President John F. Kennedy?
Or how about President Eisenhower? Watch this segment of the entire Eisenhower farewell below:
-------------------
UPDATE APRIL 16, 2009 How about Abraham Lincoln? From Lincoln's "House Divided" speech: CLICK HERE FOR FULL TEXT :
"We cannot absolutely know that all these expublication adaptations are the result of preconcert. But when we see a lot of framed timbers, different portions of which we know have been gotten out at different times and places and by different workmen -- Stephen, Franklin, Roger, and James, for instance -- and when we see these timbers joined together and see they expublicationly make the frame of a house or a mill, all the tenons and mortises expublicationly fitting, and all the lengths and proportions of the different pieces expublicationly adapted to their respective places, and not a piece too many or too few, not omitting even scaffolding, or, if a single piece be lacking, we see the place in the frame expublicationly fitted and prepared yet to bring such piece in -- in such a case, we find it impossible not to believe that Stephen and Franklin and Roger and James all understood one another from the beginning, and all worked upon a common plan or draft drawn up before the first blow was struck."
------------------
UPDATE NOV 4, 2009
Nixon: International money speculators are the gainers when international monetary crises strike:
----------------
Click here for a page with links to articles by many authors stating their case regarding conspiracy theories. Some of the authors state that they "Don't believe any conspiracy theories." I don't see how it is reasonable for a person to state that they don't believe in any conspiracy ever - especially when many have historically been found to be true! And remember - theory precedes conclusion until evidence has been gathered. Also - what good would a police detective be that NEVER considered conspiracy in their efforts to solve crimes - all crimes? The point is - don't let anyone convince you to discount conspiracy - first look at the evidence. Stop and think - if you were guilty of conspiracy, and the law was hot on your trail - wouldn't it be in your best interest to point and laugh at the detectives and claim they were "crazy conspiracy theorists?" That said - let's continue...
So what are the connotations of the phrase "conspiracy theory?" They are negative are they not? Doesn't one immediately think "kooky", "crazy", "crackpot" etc...? Why? If past presidents are among those warning us of the dangers of misplaced power falling into the hands of groups (military-industrial complex) then who are those advising us not to pay attention? Who are those telling us it is irrational to consider that people may secretly scheme in ways that are against the best interests of the public? Jefferson told us "Eternal vigilance is the price of liberty." He did NOT add "...but don't worry about conspirators or conspiracies!"
If being vigilant means considering conspiracies, which means formulating theories, then do it! Who are the originators of labels, like conspiracy theorist, that discourage Americans from heeding the warnings from past Presidents? Why would so many people in the corporate media ceaselessly label those who dare publicly to theorize about a conspiracy as if it is an irrational publication? If one hopes to find truth shouldn't all possibilities be considered? How about the possibility of conspiracy? Do you think Abraham Lincoln would have been well advised to consider there was a conspiracy to assassinate him? What would todays corporate media have to say about a conspiracy theory to kill Abraham Lincoln the night before a conspirator shot him? Would you call Obama's guardians "crazy" for considering a conspiracy against him? Let's take a look at history...
Historical Conspiracies:
1. Gunpowder Plot
2. Rosenberg Conspiracy
3. John Anthony Walker , Click here for another article on the Walker spy family from Pete Early.
4. Abraham Lincoln Conspirators , Click here for more on Lincoln's conspirators.
So if we are to learn from history we must accept that conspiracy theories are rational considerations for Homo Sapiens - because CONSPIRACIES HAPPEN! This means that it is a citizen's duty to consider conspiracies as explanations for events. Yes, consider as a possibility. Why? So that in the case that there is indeed a conspiracy we get to the truth. If the evidence shows no support for the hypothesis of conspiracy then it is eliminated as a possible explanation. The important lesson to learn is to LOOK AT THE EVIDENCE. Just consider it. But please ignore the pleas of the corporate media to disregard evidence because they think you are foolish for considering a possibility that just may be true.
Some current conspiracy theories:
1. One World Government Conspiracy theories: article from 321Gold on Warburg
2. 911 Conspiracy Theories vs. Government Conspiracy Theory vs. Coincidence Theory
From- P44 "The Crowd a Study of the Popular Mind" Gustave LeBon:
"However indifferent it may be supposed, a crowd, as a rule, is in a state of expectant attention, which renders suggestion easy. The first suggestion formulated which arises implants itself immediately by a process of contagion in the brains of all assembled, and the identical bent of the sentiments of the crowd is immediately an accomplished fpublication."
Isn't this expublicationly what happened on 911 with the difference that the crowd was assembled on a television set instead of as a mob in the street? Was there time for anyone to apply critical thought? Why would anyone on that fateful day, 9-11-2001, apply critical thought when they are watching events unfold on their television? But after later examination of the video evidence isn't it odd how quickly the same conclusion reached by the 911 commission was reached in seconds by some guy in a Harley hat and Harley shirt on the street on 911? The same EXpublication story? "Then I witnessed ..."
But who would benefit from such a disaster? In other words Que Bono? (or Cui Bono? if you prefer the Latin.) I wonder how much this gentleman made as a result of the 9-11 "attacks?" Look him up - see what you think.
How about the military-industrial complex as mentioned by President Eisenhower? Do you think they experienced any benefit from the disaster of that day?
But hasn't the government looked into all of this? What about the 911 Commission Report? Hasn't that put all this to rest? I suppose that depends if you've seen the work of private citizens who've taken time off from their lives, like David Ray Griffin , and written many books about the subject, including 911 Commission Omissions: Omissions and Distortions. This is worth examining:
As American citizens will we publicationively participate in the making of history, or will we sit on the sidelines accepting as fpublication the unsubstantiated images provided to us via television?
It is every citizen's duty to become informed and involved in our own way. If you are not a citizen of the USA - so what? We need your help in spreading the truth. Knowledge is power - and gaining knowledge is the first step. The journey of a thousand miles begins with a single step - I wish you, reader, if you haven't already, please join those of us who've taken that step.
UPDATES
DEC 29, 2008 Do you recognize the voice?
JAN 10, 09 George Washington's blog - Good article on disinfo
Jan 18, 2009 Anthony Beever can discern truth but you can't
Please read this on Kennedy - give it some thought
(CLICK) for a conspiracy theorist (whatever that is)
French Professor sacked for 911 conspiracy theory
UPDATE JULY 10, 2009 David Ray Griffin vs. Matt Taibbi -impenetrable logic vs. fallacy
UPDATE AUGUST 3, 2009 LOU DOBBS reporting on Obama going for NAU
UPDATE AUGUST 27, 2009 EXPOSED: The Carlyle Group VIDEOVIDEOMUSTSEE
UPDATE OCTOBER 28, 2009 Official explains NAU
UPDATE MARCH 27, 2010 JPMorgan, Lehman, UBS Named in Bid-Rigging Conspiracy (Update1)
by Jack Rabbit at 12/17/2008 07:52:00 PM 88 comments:
Labels: 911 Truth, A. Lincoln, Amero, Conspiracy Theories, David Ray Griffin, propaganda </t>
  </si>
  <si>
    <t>https://benthamopen.com/ABSTRpublication/TOCPJ-2-7</t>
  </si>
  <si>
    <t>Full article: "Strangely, several 9/11 no-plane proponents seem to be recanting on part or much of the no-plane thesis. In particular, high-profile no-planers Genghis (genghis6169), DJ Shure (Pumpitout/Jeff Hill) and Rasga Saias have apparently changed their mind about the 2nd hit videos, and now these people seem to think the videos are real, and some kind of plane hit the tower. There also seems to be some support for the hologram theory, as well.
This is best I can tell from their recent statements, anyway. Genghis, in particular, freaked out on me for suggesting the ghostplane (Hezarkhani) video was fake. Shure has been pushing the idea that Carmen Taylor and Jennifer Spell are honest and that they really took shots of a plane. Rasga Saias has curiously retrpublicationed some good work of his showing video fakery (the puffball contradiction) and is now pushing the idea that a plane hit the tower (in email exchanges). Why they have made this switch, I can't say for sure. Nor can I figure expublicationly what they are thinking regarding 9/11.
The best I can figure is this latest trend is a pre-planned op to destroy the no-plane theory. Nico Haupt's behavior in the past two years or so and Webfairy's general silliness have not helped either. Of course, there has been the endless, nonsensical infighting among the "no-planers" about how much of the videos were CGI. I tend to think, similar to Ace Baker, that the plane was CGI and the rest was real. But I am open to more extensive animation-- though I haven't seen really convincing proof of this.
What bugs me no end is people who don't communicate clearly what they are promoting-- or they promote clearly weak shit-- and then they get outraged at you for not understanding or believing their theory. Again, this is probably part of the psy-op.
I try to make my views on 9/11 pretty clear. If I change my mind, or if I have made a mistake, I try to post it here on this blog. I still think the evidence for video fakery is overwhelming. Having Carmen Taylor go on the Pumpitout forum and answering questions and appearing to be a folksy real person from Arkansas, hasn't changed my mind."</t>
  </si>
  <si>
    <t>Erik Lawyer is a courageous and outspoken Seattle Firefighter, with 23 years of firefighter and paramedic experience. After aggressively defending the official conspiracy theory for several years, Erik did his own research and discovered the official lies of 9/11. Erik then founded Firefighters for 9/11 Truth as a call to publicationion to ALL firefighters everywhere. In San Leandro, California, on March 8, 2010, Architects &amp; Engineers for 9/11 Truth, Firefighters for 9/11 Truth, and 911TV combined efforts to produce “Firefighters Architects &amp; Engineers.” The reality of 9/11 is rarely more poignant than when spoken by a firefighter. To them it is very real. “Firehouse 911” - The 9/11 Video BY Firefighters FOR Firefighters. Our goal at 911TV is to send this DVD to every Firehouse in America and have it shown on every Public Access Station in America!</t>
  </si>
  <si>
    <t xml:space="preserve">In his most recent Video “Building What? How SCADs Can Be Hidden in Plain Sight: The 9/11 "Official Story" and the Collapse of WTC Building Seven,” David Ray Griffin issues his famous call to begin the “Building What!?” movement, to highlight the lies of the “official” conspiracy theory. Over the while, this has morphed into the “Remember Building 7” movement and now “Occupy Building 7” is part of the Truth Movement! Thanks to David for laying the groundwork! A leading social science journal argues that social scientists need to develop a scientific approach to studying an increasingly important type of criminality: State Crimes Against Democracy, abbreviated SCADs, understood as “concerted publicationions . . . by government insiders intended to manipulate democratic processes and undermine popular sovereignty,” having the “potential to subvert political institutions and entire governments . . . [SCADs] are high crimes that attack democracy itself.” </t>
  </si>
  <si>
    <t>Present were: Lt. Col. Robert Bowman, Ph.D.- Presidential candidate 2008, Director Star Wars Michelle Phillips- Member of singing organization "Mamas and Papas", publicationress Joseph Culp - publicationor, son of publicationor Robert Culp Charles Ewing Smith - publicationivist Documentary Videomaker, Motion Picture Sound Editor David Chandler, Ph.D. - Physics teacher, publicationivist Video maker. Lt.Col. David Gapp - Pilot USAF ret. Penny Little - Director, Singer, Songwriter Jim Haynie - publicationor John Heard - publicationor Kathleen Rosenblatt, Ph.D. - publicationivist, Acupuncturist/Healer Frank Strasser - Artist, Musician and founder of AA911truth.org Douglas Clegg - Musician</t>
  </si>
  <si>
    <t>fbenario - October 18, 2010 01:59 AM (GMT)
Today is the 365th day since Hoi, Simon, and Duck took this forum public, with tomorrow, October 18, the one-year calendar
anniversary.
I began posting, fairly early on, that this was the most important website on the internet, as it was clearly the only site that I
thought was publicationing in good faith on 9/11 to figure out what did - and didn't happen - on that day. (At that time, I and others were
still sad at the loss of 911movement.) Even before this forum started, the regulars here, unfortunately numbering no more than
about one dozen people (with surprisingly few here in America, where I am), thought Simon's video work and Hoi's Vicsim
Report conclusively proved 9/11's media fakery - with NO images/videos of the 'events' of that day being real or trustworthy. I
do have to say, however, that having this forum's additional year of research supporting Hoi and Simon's work has removed any
possibility of their work being overturned - at least in my mind.
We have won the investigative/research battle, and our theories as to the reality of that day are the ONLY 9/11 theories with
ANY credible supporting evidence of any sort.
Period, full stop, we won. Now we just need to keep going with aplomb and equanimity in the face of the continuing
debunking/attacking we will suffer. I hope we can do whatever it takes, without us regulars (primarily those few of us with a
one-year track record of relevant, non-perp/shill posts) attacking each other personally.
Hoi, Simon, and the other regulars, you have my permanent and undiminishing respect and admiration for you and your
intellectual efforts. Bravo.</t>
  </si>
  <si>
    <t xml:space="preserve">Published by
jmdewey60
posted on Dec, 12 2010 @ 02:38 PM
link   
reply to post by WHOS READY
jmdewey60                                                                                                         27
&lt;&lt; 25  26  27    29 &gt;&gt;
log in
join
share:
jmdewey60
posted on Dec, 12 2010 @ 02:38 PM
link   
reply to post by WHOS READY
If someone was to click on your link, what they would find is a claim, "all the Videos are fake" then it shows a dark looking plane in a Video and compares it to a different Video that shows a lighter looking plane.
To start with, publicationual, real researchers can tell you where that was taken and it is around two and a half miles away, so there would be a diminishment of light, just because of the distance. The "light plane" was taken right on the perimeter of the World Trade Center (meaning very close). Another thing is that when the plane was more distant from the crash site, it was flying in the shadow of that big plume of smoke coming from the earlier plane crash. The "light plane" Video is where this Oct.C.'s Video even admits the plane becomes lighter, in the "dark plane" Video. When it is right up against the second WTC tower, the plane has passed out from under the shadow of the smoke and has more light. Plus, any of the second crash Videos show that the right wind tips higher before hitting, thus giving more light to the underside of the plane.
The whole Oct. C's Video is just something to discredit and make a straw man out of anyone who questions the "official" version. I personally am totally convinced there was a real plane but I also believe that the tower was simultaneously hit by at least one other object, and if there is Video fakery, then it is meant to hide the fpublication that there were multiple hits on each tower, not to make a plane look like it is there, when there wasn't. That's just silly.
edit on 12-12-2010 by jmdewey60 because: (no reason given)
sayiamu
posted on Dec, 15 2010 @ 07:29 PM
link   
reply to post by jmdewey60
I believe you are up against media-image experts there at September Clues my friend. There are hours and hours of detailed analysis to read ..not just a couple of light vs. dark images ...
I also invite you to take a look at the vicsims section.
the fpublication that everything shown on television that day was FAKE is irrefutable..if you have the motive and desire to research it...
new examples are found prpublicationically every day...
jmdewey60
posted on Dec, 15 2010 @ 09:34 PM
link   
reply to post by sayiamu
I already said there was fake Video.
I have researched it to a high degree.
The guy who made the movie is a flake.
He really does not know anything.
He put out a disinformation Video to hide
the real fakery. Sorry.
sayiamu
posted on Dec, 16 2010 @ 09:34 PM
link   
reply to post by jmdewey60
It's fine with you if we invite EVERYONE to go to septemberclues.info to judge for themselves?
jmdewey60 </t>
  </si>
  <si>
    <t>“9/11 Analysis” is a compilation of the many short analysis Videos David Chandler has produced and uploaded to the Internet, woven together with an interpretive narrative. His analysis shows that the National Institute of Standards and Technology (NIST) Report is fraudulent. While attempting to make their computer model fit the data, without acknowledging explosives, NIST forgets that the publicationual physical model that was tested with publicationual fire, never collapsed. As he says: “The wars of 9/11 are continuing. America has killed over a million people in Iraq. We need 9/11 Truth!”</t>
  </si>
  <si>
    <t xml:space="preserve">Dave joins talk. Dave speaks about his father and Oklahoma city bombing, Dave was born one day after the bombing, Timothy McVeigh was a close friend of his father, Tim McVeigh called his father right after the news kicked off, McVeigh and he was a nice guy, golfing and bowling, he met him first when he was 9 yo. Chris says that McVeigh was asigned in the military to protect  General Norman Schwarzkopf, who is a british commander of the order of the Bath (?). Dave says maybe McVeigh is alive and on a secret land. Chris was in Afghanistan 10 years earlier and knows some insights, about friendly fire being manufpublicationured to create the perception of war. 170 million dollar military base built in California that represent Irak villages and buildings for training purposes, Markus and Chris are not sure that the military went to Irak, Naresh joins the talk. Discussion about HBGary software for military for sockpuppet accounts, controlled opposition, 9/11, Alex Jones is a freemason, about unmanned aircraft systems, DARPA, Markus states solar energy is a distrpublicationion bc free energy exists, food, nutrition, gardening, cropping of images and html work, photoshop, about a company that produces fake demolition videos, latin, Vatican, chemtrails, Tuscon shooting, mayan calender, Edward Bernays, About Loose Change, Phil Jayhan is not real, Loose Change shows in the first sequence a plane that is remote controlled, Markus states that Phil Jayhan believes there were planes on 9/11 that were remote controlled, Chris about the light flash of south tower, Chris is sure Phil Jayhan is controlled opposition, </t>
  </si>
  <si>
    <t xml:space="preserve">Sibel Edmonds is the editor of Boiling Frogs Post and the founder- director of National Security Whistleblowers Coalition. She is the recipient of the 2006 PEN/Newman's Own First Amendment Award. Ms. Edmonds worked as a language specialist for the FBI where she reported serious publications of security breaches and cover-ups, and for that she was retaliated against and ultimately fired. The court proceedings on her case were blocked by the assertion of State Secrets Privilege, and the U.S. Congress has been gagged and prevented from taking up or even discussing her case through retropublicationive classification issued by the Department of Justice. Ms. Edmonds has a MA in Public Policy from George Mason University, and a BA in Criminal Justice and Psychology from George Washington University. </t>
  </si>
  <si>
    <t>Steve Rosenbaum, Mark Walsh (Fox Employee) &amp; Mark Humphrey (Canadian publicationor), OzzybinOswald protecting Humphrey</t>
  </si>
  <si>
    <t>9/11 Truth Panel with Loose Change + Core of Curruption Videomakers - Tyrel Ventura and Sean Stone welcome Videomakers Dylan Avery ("Loose Change 9/11") and Jonathan Elinoff ("Core of Curruption") to a roundtable discussion centered on the tragic events of 9/11 and all the still yet to be answered questions that have risen in their wake. The panel delves deep into the fpublications of the day and subsequent events that followed including the invasion of Iraq. On a more personal note, each share their own personal experiences that have helped shape their convictions today.</t>
  </si>
  <si>
    <t>2006-04-25</t>
  </si>
  <si>
    <t>?</t>
  </si>
  <si>
    <t>MNN Manhattan Neighborhood Network TV</t>
  </si>
  <si>
    <t>On August 29th, 2007, Webster Tarpley issued the Kennebunkport Warning. It claimed “massive evidence” suggested that a US-Sponsored false flag terror attack would be orchestrated in “the coming months”. The original document listed signatures by Cindy Sheehan, Ann Wright and others.</t>
  </si>
  <si>
    <t>Full Text from 911blogger.com: THE KENNEBUNKPORT WARNING
Reprehensor Mon, 08/27/2007 - 5:57am
Update: 9-4-07 -- For sake of clarity, the Kennebunkport Warning was sent in to 911blogger from author Webster Griffin Tarpley. This Warning is a product of the activities undertaken by www.actindependent.org. Three of the signatories listed below, McKinney, Hill and Tarpley, did not physically sign the document. According to Bruce Marshall, he received official permission to include McKinney's name, verbally. A PDF at www.actindependent.org lists "apparent denial or subsequent retraction of signature".
THE KENNEBUNKPORT WARNING
To the American people, and to peace loving individuals everywhere:
Massive evidence has come to our attention which shows that the backers, controllers, and allies of Vice President Dick Cheney are determined to orchestrate and manufacture a new 9/11 terror incident, and/or a new Gulf of Tonkin war provocation over the coming weeks and months. Such events would be used by the Bush administration as a pretext for launching an aggressive war against Iran, quite possibly with nuclear weapons, and for imposing a regime of martial law here in the United States. We call on the House of Representatives to proceed immediately to the impeachment of Cheney, as an urgent measure for avoiding a wider and more catastrophic war. Once impeachment has begun, it will be easier for loyal and patriotic military officers to refuse illegal orders coming from the Cheney faction. We solemnly warn the people of the world that any terrorist attack with weapons of mass destruction taking place inside the United States or elsewhere in the immediate future must be considered the prima facie responsibility of the Cheney faction. We urge responsible political leaders everywhere to begin at once to inoculate the public opinion of their countries against such a threatened false flag terror operation.
(Signed) A Group of US Opposition Political Leaders Gathered in Protest at the Bush Compound in Kennebunkport, Maine, August 24-25, 2007
CYNTHIA MCKINNEY, FORMER U.S. CONGRESSWOMAN, GEORGIA
CINDY SHEEHAN, CANDIDATE FOR U.S. CONGRESS, CALIFORNIA*
ANN WRIGHT, COLONEL US ARMY RESERVE, FORMER US DIPLOMAT*
JAMILLA EL-SHAFEI, ORGANIZER OF KENNEBUNKPORT PEACE DEMONSTRATION , KENNEBUNK PEACE DEPARTMENT*
DAHLIA WASFI, M.D. WWW.LIBERATETHIS.COM*
GEORGE PAZ MARTIN
JOHN KAMINSKI, MAINE LAWYER, IMPEACHMENT ADVOCATE **
WEBSTER G. TARPLEY, AUTHOR, 'UNAUTHORIZED BIOGRAPHY OF GEORGE H.W. BUSH' &amp; '9/11 SYNTHETIC TERROR: MADE IN THE USA'
CRAIG HILL, GREEN PARTY OF VERMONT, CONGRESSIONAL CANDIDATE
BRUCE MARSHALL, ORGANIZER OF PHILADELPHIA EMERGENCY ANTIWAR CONVENTION, PHILADELPHIA PLATFORM, WWW.ACTINDEPENDENT.ORG, GREEN PARTY OF VERMONT
------------------------------------
* These four signatories have released a statement indicating that the Kennebunkport Warning was "altered" after they signed it. Bruce Marshall, who gathered the signatures, remains adamant that the signatures are authentic, the document has not been altered, and has offered photographic evidence to substantiate his claims.
** (This is not John Kaminski, author of "America's Autopsy Report", etc. Here is some of the Lawyer, John Kaminski's work: Impeachment: We’ve Got a Job to Do).
http://911blogger.com/node/10905</t>
  </si>
  <si>
    <t>Discussion by Arabesque: http://arabesque911.blogspot.com/2007/08/kennebunkport-warning-hoax-controversy.html</t>
  </si>
  <si>
    <t>Dahlia S. Wasfi, MD</t>
  </si>
  <si>
    <t>Full text: Dahlia S. Wasfi, MD claimed "I signed a statement in Kennebunkport to endorse the impeachment of Dick Cheney, but my signature has been used on this "Warning" without my consent. While I was humbled to have my signature misappropriated with such prominent voices as Cindy Sheehan, Cynthia McKinney, and Jamilla El-Shafei, none of us signed that document." Elsewhere she stated "I don't know about the validity of this ‘warning,’ but the people who put this list together were dishonest about signatories. They took our signatures for something else and put it on this. Very weird."
Cindy Sheehan via MySpace called the warning “shady”, and confirmed that "the same thing happened to me as happened to dahlia." A few days later, this joint release was posted, further suggesting that an alternative document involving impeachment was signed:
    “Each of us were approached during the rally at the Kennebunkport event on August 25, 2007, to sign a statement calling for the immediate impeachment of Vice President Dick Cheney. Since then, the statement has been altered and posted on the internet, making it appear as if we have evidence that this administration will carry out a "false-flag terror operation." None of us have such evidence, and therefore, none of us signed a statement stating that we do. We wish the authors of the document well in continuing much needed investigations of all aspects of 9/11.
    Signed:
    Jamilla El-Shafei
    Cindy Sheehan
    Dahlia Wasfi
    Ann Wright”                                                                                                                      source: http://arabesque911.blogspot.com/2007/08/kennebunkport-warning-hoax-controversy.html</t>
  </si>
  <si>
    <t xml:space="preserve">Cindy Sheehan </t>
  </si>
  <si>
    <t>source: http://911blogger.com/node/10947#comment-158784</t>
  </si>
  <si>
    <t>00:48:58</t>
  </si>
  <si>
    <t>Lisa Guliani</t>
  </si>
  <si>
    <t xml:space="preserve">Fetzer does not believe there were nuclear devices in the basement of towers, otherwise William Rodriguez would have mentioned them. </t>
  </si>
  <si>
    <t>Marshall Philip - Lakefront Airport - Paperback: 256 pages
Publisher: CreateSpace Independent Publishing Platform (August 25, 2013)
Language: English
ISBN-10: 148185965X
ISBN-13: 978-1481859653</t>
  </si>
  <si>
    <t>2013-08-25</t>
  </si>
  <si>
    <t>Quote: About the Author
Philip Marshall, a veteran airline captain and former government "special activities" contract pilot has authored three books on Top Secret America, a group presently conducting business as the United States Intelligence Community. Beginning with his roles in the 1980s as a Learjet captain within a DEA sting on Pablo Escobar and later in the covert arming of Nicaraguan Contras, Marshall has researched 30 years of covert government activities, a revolving door of Wall Street tricksters, media moguls and their well funded politicians into every branch of our government.
https://www.amazon.com/Lakefront-Airport-Philip-Marshall/dp/148185965X</t>
  </si>
  <si>
    <t xml:space="preserve">From the flight deck of a Boeing 767, airline captain Philip Marshall pulls back the veil of deception surrounding the 911 attacks. In gripping, authoritative detail he recreates the hijacked flights, including all their technical challenges, exploding the myths behind official accounts of pilot training and tactical planning. His finding: the mission could not have been carried out by any known terrorist group. </t>
  </si>
  <si>
    <t>Marshall Philip - 
False Flag 911: How Bush, Cheney and the Saudis Created the Post-911 World Paperback – July 29, 2008
Paperback: 152 pages
Publisher: BookSurge Publishing (July 29, 2008)
Language: English
ISBN-10: 1439202648
ISBN-13: 978-1439202647</t>
  </si>
  <si>
    <t>2012-02-09</t>
  </si>
  <si>
    <t>Marshall Philip - 
The Big Bamboozle: 9/11 and the War on Terror Paperback – February 9, 2012
Paperback: 166 pages
Publisher: CreateSpace Independent Publishing Platform; 25665th edition (February 9, 2012)
Language: English
ISBN-10: 1468094580
ISBN-13: 978-1468094589</t>
  </si>
  <si>
    <t>official report</t>
  </si>
  <si>
    <t>2002-03-01</t>
  </si>
  <si>
    <t>Scott Loughrey</t>
  </si>
  <si>
    <t>2004-10-05</t>
  </si>
  <si>
    <t xml:space="preserve">Tuesday, October 5, 2004
Elías Davíðsson writes: Who was involved in the attacks on September 11, 2001? - original: þriðjudagur, 5. október 2004
Elías Davíðsson skrifar: Hverjir stóðu að árásunum 11. september 2001? </t>
  </si>
  <si>
    <t>https://translate.google.ch/translate?sl=auto&amp;tl=en&amp;u=http%3A%2F%2Fwww.ogmundur.is%2Ffrjalsir-pennar%2F2004%2F10%2Felias-davidsson-skrifar-hverjir-stodu-ad-arasunum-11-september-2001</t>
  </si>
  <si>
    <t>2004-06-22</t>
  </si>
  <si>
    <t>LetsRoll911.org</t>
  </si>
  <si>
    <t>Geronimo Jones</t>
  </si>
  <si>
    <t>Quote: It was a picture perfect day in September. I was watering some plants on my terrace and enjoying the unseasonably warm weather when I heard the sound of a plane flying low. Within seconds I watched in horror as the unthinkable unfolded, right in my backyard!
The shock was overwhelming. My first thoughts was that it was a terrorist attack. This was confirmed by the news reports of Al Qaeda. But one thing the reporters left out was something I witnessed first hand. A very important omission at that!
Seconds before the South Tower crumbled to its doom, I heard/felt a series of explosions. Same with the North Tower. There was no denying it, I could FEEL the vibrations of them like a small earthquake. Yet when I turned on the news none of the other eyewitnesses commented on this.
Indeed, in the days that followed, like many Americans, I remained glued to the news networks to keep myself informed of any developments and confirm what I had witnessed. But despite the numerous eyewitness accounts, there was still no mention of the explosions.
I decided to examine the evidence for myself…                                                                        https://web.archive.org/web/20040622041902/http://www.letsroll911.org:80/articles/controlleddemolition.html</t>
  </si>
  <si>
    <t>Russ Kick</t>
  </si>
  <si>
    <t>https://en.wikipedia.org/wiki/The_Memory_Hole_(web_site)</t>
  </si>
  <si>
    <t>2016-06-16</t>
  </si>
  <si>
    <t>thememoryhole2.org</t>
  </si>
  <si>
    <t>Comment on 911blogger.com http://911blogger.com/news/2006-07-26/few-notes-open-thread#comment-39755</t>
  </si>
  <si>
    <t>2006-11-03</t>
  </si>
  <si>
    <t>http://www.internationalskeptics.com/forums/showthread.php?t=67800</t>
  </si>
  <si>
    <t>Ace Baker reveals his real name on the forum international sceptics</t>
  </si>
  <si>
    <t xml:space="preserve">Quote: Ace is a successful studio musician/composer who wrote "I'm on My Way", featured in the Barbie DVD "Princess and the Pauper".
He has become a bard of sorts for the 9/11 Truth Movement, with such songs as:
"Judy Would" and "Blown to Kingdom Come"
He also has written a number of pop songs.
But Ace is a Rennaisance man. He has also contributed his insights to posterity in papers on Libertarian Economics and WTC7.
Ace, why didn't you tell us you'd analyzed WTC7 before! NOT FAIR!
Here's Ace chillin' during a shoot:
http://www.mojavephonebooth.net/MPB_crewbios.html
http://www.mojavephonebooth.net/MPB_...ace_bruce2.jpg (That's Ace on the left, there) </t>
  </si>
  <si>
    <t>2004-05-05</t>
  </si>
  <si>
    <t>http://www.strike-the-root.com/4/baker/baker1.html</t>
  </si>
  <si>
    <t>2004-05-16</t>
  </si>
  <si>
    <t>The Origin of Money (And How It Was Stolen from You)</t>
  </si>
  <si>
    <t>http://www.strike-the-root.com/4/baker/baker2.html</t>
  </si>
  <si>
    <t>2004-06-03</t>
  </si>
  <si>
    <t>Enron: Bad Business, Worse Government</t>
  </si>
  <si>
    <t>http://www.strike-the-root.com/4/baker/baker3.html</t>
  </si>
  <si>
    <t xml:space="preserve">Full text: Old 3rd November 2006, 09:55 PM    #18
TruthSeeker1234
Banned
Join Date: Sep 2006
Posts: 1,756 </t>
  </si>
  <si>
    <t xml:space="preserve">Nico Haupt </t>
  </si>
  <si>
    <t>PART 8 is released</t>
  </si>
  <si>
    <t>2000-07-01</t>
  </si>
  <si>
    <t>Ivan Amato</t>
  </si>
  <si>
    <t>Lying With Pixels by Ivan Amato</t>
  </si>
  <si>
    <t>https://www.technologyreview.com/s/400734/lying-with-pixels/</t>
  </si>
  <si>
    <t>Original:  http://web.archive.org/web/20000711055157/...uly00/amato.htm
Updated: http://www.technologyreview.com/read_article.aspx?id=12115</t>
  </si>
  <si>
    <t>2007-08-05</t>
  </si>
  <si>
    <t>https://web.archive.org/web/20071127045550/http://www.realinsidenews.com/911trutharticle010.html</t>
  </si>
  <si>
    <t>Nicholas Levis, an original 9/11 skeptic and one of the founders of 911Truth.org, joins host Cosmos of Truth Revolution Radio.org for an hour-long discussion of:</t>
  </si>
  <si>
    <t>http://www.visibility911.org/audio-webster-tarpley-attacks-9-11-activists-on-the-genesis-world-report/</t>
  </si>
  <si>
    <t>Transcript of selected excerpts:
    “Who opposes the Kennebunkport warning? We discovered going through this that if you take all the slanderous filth, counter-organizing, disinformation and so forth, about two-thirds of it comes from about half a dozen people as far as I can see. And let’s tell you who they are. First of all, you have to look at the site called truthaction.org. As far as I can see about two-thirds of the site appears to be devoted to slanders and vilification of the Kennebunkport Warning. This shows what one can only call the typical style of the counter-gang. In other words it takes elements from lots of people’s work including my own. They talk about truth squads, they have a candidate tracker, they talk about a general strike, they take things from Ron Paul, they take things from We Are Change, but then they mix in a huge dose of anonymous slander, vilification, denigration, calumny, libel, and defamation. The leading poison pen seems to be an individual called Cosmos. Now this I think is extremely objectionable. Here is somebody who will not tell you his real name but he demands the right to be a poison pen. Anonymous slanders are his stock and trade. He wants to slander you and vilify you from the shadows, spread disinformation, distortions. These are the venom-mongers, the merchants of pus who like to operate from behind the scenes. These are the wreckers and saboteurs, and of course the question is posed: Is this COINTELPRO? Is this the conform of the FBI counter-gang? Those are interesting questions. I can’t answer them, but they are very interesting.
    Then we have somebody else called Colonel Jenny Sparks in quotation marks. She shows herself as a cartoon figure prancing in an abbreviated costume before the Union Jack. Another poison pen slanderer, another wrecker and saboteur. The only questions we have are, is this COINTELPRO, is this the current style of the FBI counter-gang?
    So here we have Cosmos who shows you he looks like he’s trying to imitate Che Guavara or a member of the Sons of David baseball team. He’s hiding behind a huge beard, looks like the Italian aviators in A Night at the Opera. He’s got this army fatigue cap pulled down over his eyes so you can’t see him, he might as well be anonymous. Jenny Sparks completely anonymous.
    Michael Wolsey, Visibility 9/11. He appears of course in shades, he’s got some cool shades on, he doesn’t want you to see him. Remember visibility911.com is not the same as 911visibility.org. 911visibility.org is a reputable website; you have Janice Matthews and many others who work there. This is visibility911.com with Michael Wolsey.
    Another person who has been active in these slander operations is somebody called Arabesque. Arabesque has a blog devoted to discussing 9/11 news research and disinformation, and I think the disinformation department is absolutely admirable. He seems to have all the disinformation you could want. He’s pushing it and peddling it on this sleazy, smelly website. So thats arabesque911.blogspot.com.
    The interesting thing about these people is that they all appear in the year 2006, 2007. What’s their track record in the 9/11 truth movement? Do they have any? Do they have contributions? Have they done anything to build the movement? Who are they? They come out of nowhere and then they set themselves up as leaders. Cosmos in particular starts saying that it’s time for everybody to get active on the eleventh on every month. Well we don’t need him to tell us this and to take credit for it.
    I’m afraid also Jon Gold is somebody who has been in the movement, puts his blog at Arabesque and he has joined in the slanders.
    These people have practiced a constructive fraud on public opinion. I think they operate with multiple pseudonyms. We do not know who they are. Colonel Jenny Sparks for all we know may be a cigar-chomping FBI agent or a branch of Shin Bet somewhere in the Occupied Territories or a subcommittee of the National Security Council. We simply do not know.
    Colonel Jenny Sparks appears with no face. Arabesque has no face. Cosmos has got the cap pulled down over his eyes. Michael Wolsey’s got his shades on. These are the poison pens and the slander snipers and these are the people you have to watch out for.
    And I think it is monstrous that a lot of people who have been in the 9/11 movement and have seen COINTELPRO in action in past years are now willing to go down this road once again with disinformation, distortion and the constant mania of people who insist on operating under false names, anonymous slanderers. It’s a despicable way to wage political activity.”
    [transcript by CV]</t>
  </si>
  <si>
    <t>http://hoodwinkedatshanksville.blogspot.com/2007/09/little-engine-that-couldnt.html?m=1</t>
  </si>
  <si>
    <t xml:space="preserve">World Crisis Radio (his own show) </t>
  </si>
  <si>
    <t>Quote: Fri, Jun 29 2007
Why I took my site down
Submitted by Gerard Holmgren on Wed, 2007-07-04 13:32.
This is my first and final post on this forum.
I have dispensed with the normally meticulous standards of documentation and logic which I use in my articles.
The reason – hardly anybody ever takes any notice. Since ranting is a lot less work than careful, considered and documented argument, but the former seems to be respected more than the latter in the cesspit of 911untruth, then why not ?
Why not just do things the easy way in my very last contribution to this nuthouse, since 99% of you have already made up your mind what to “think”, and no amount of careful documentation or logical argument will make the slightest difference to your idiotillogical convictions?
A warning – the language in this post is distinctly unpleasant , but it still comes nowhere near describing my anger - because there are not words in the language which can express it.
The purpose is simply to clarify the truth about why I took my site down.
Now I hope that just this once – in my final piece of writing on the subject of 911untruth – you allow me the indulgence of asking you to simply believe what I say. After all, I think I’m the one who knows the truth about why I took my site down.
Is that OK with everyone, or do I have to provide verified brainwave readings in order to determine that I’m not lying about why I took my site down ? No-one took any notice of documentation in previous articles, so I assume that it’s OK…
Speaking of lying – it is the lies told about this subject by the two faced, backstabbing treacherous Webhag and her Nazi sidekick Hauptmeister, which have caused me to come (reluctantly) once more into this nuthouse in order to refute those lies...
http://web.archive.org/web/20070707052153/http://911researchers.com/node/658</t>
  </si>
  <si>
    <t>http://web.archive.org/web/20060902235938/http://www.bloglines.com/blog/ewing2001</t>
  </si>
  <si>
    <t>http://www.visibility911.org/9-11-synthetic-error-the-meltdown-of-webster-g-tarpley/</t>
  </si>
  <si>
    <t>at 00:13:00 Les Jamieson join the audio he talks about the event at Cooper Union on the upcoming 6th anniv of 911.</t>
  </si>
  <si>
    <t xml:space="preserve">Dahlia S. Wasfi, MD does not sign  Webster Tarpley s letter in re The Kennebunkport Warning </t>
  </si>
  <si>
    <t>Rick Rajter</t>
  </si>
  <si>
    <t>decelertion second plane</t>
  </si>
  <si>
    <t>Did The Digital Plane Image Decelerate At WTC 2?
By Rick Rajter - October 26, 2006</t>
  </si>
  <si>
    <t>Info on Rick Rajter and his other tv-fakery related papers
Rick came to MIT as an undergraduat in Materials Science and Engineering. Rick graduated from MIT with a bachelors in 2003 and is now in the Ph.D program at MIT.  http://911blogger.com/news/2006-10-28/exploding-airliner-crash-myth-morgan-reynolds-and-rick-rajter#comment-84446</t>
  </si>
  <si>
    <t>01:08:36</t>
  </si>
  <si>
    <t>2017-02-18</t>
  </si>
  <si>
    <t>Cobo Convention Center, Detroit</t>
  </si>
  <si>
    <t>https://www.bollyn.com/16184/</t>
  </si>
  <si>
    <t xml:space="preserve">Richard Gage </t>
  </si>
  <si>
    <t>Architects and Engineers for 9/11 Truth</t>
  </si>
  <si>
    <t>https://www.noi.org/911revisited/</t>
  </si>
  <si>
    <t>Dr. Barrett is a Muslim and PhD Islamic Studies scholar. He is one of America’s best-known critics of the "War on Terror." He has authored and edited several books, including ANOTHER French False Flag (2016) and We Are NOT Charlie Hebdo (2015), and appeared many times on Fox, CNN, PBS and other broadcast outlets and been widely covered by print media. Dr. Barrett is a former teacher of French, Arabic, Islamic Studies, Humanities at colleges and universities in Paris, the San Francisco Bay Area, and Wisconsin. He currently works as a talk radio host, nonprofit organizer, editor at Veterans Today, and pundit at Press TV, Russia Today, al-Etejah and other international channels. He attended the NOI plenary with Richard Gage and Architects and Engineers for 9/11 Truth, and also came to the 10.10.15 event in Washington.</t>
  </si>
  <si>
    <t>http://truthjihad.com/</t>
  </si>
  <si>
    <t>2006-07-10</t>
  </si>
  <si>
    <t>Quote Kevin Barrett: In June 2006, two huge 9/11 truth events - the Chicago Conference https://www.nytimes.com/2006/06/05/us... and the Scholars Symposium http://911blogger.com/news/2006-06-27... had the war criminals on the run. A decision was made to stop ignoring 9/11 truth in hopes it would go away. Instead, Rove, Cheney &amp; co. shifted to a proactive strategy targeting the most dangerously credible segment of the movement — the 100+ professors in Scholars for 9/11 Truth. Rove's key talking point, scripted to be hammered in by Fox News and other 9/11-complicit propaganda outlets, was simple: "Evil conspiracy professors are corrupting the youth of Athens!" First they had Oliver North, sitting in for Sean Hannity, attack Jim Fetzer. https://youtu.be/on2AAxW8w40 But Jim, who had just retired and who had not brought 9/11 into his classroom, made Ollie look like an idiot. As a fallback strategy, Rove &amp; Co. ordered Republican asset and WTMJ radio host Jessica McBride, wife of a Wis. Atty. Gen. candidate,  to attack me on the false basis that I was supposedly "teaching conspiracy theories" at the University of Wisconsin. Just hours after McBride's show,  Rep. Steve Nass called a press conference demanding the University fire me for "teaching conspiracy theories." The charge was false—nobody could have guessed from my teaching what views I held, and no student had ever remarked on my outside-the-classroom 9/11 work, much less complained.  But that didn't stop the media, including the NY Times op ed page, from lying egregiously about me. www.nytimes.com/ref/opinion/23fish.html   A few days after the media hoopla began I was invited on Hannity and Colmes. It was my first-ever appearance on national TV, and launched my career as a commentator on Press TV, Russia Today, Al-Etijah TV, Al-Alam, Radio Algeria, Radio South Africa, and other international outlets.</t>
  </si>
  <si>
    <t>FOX NEWS</t>
  </si>
  <si>
    <t>Kevin Barrett on Hannity &amp; Colmes July 10 2006 re: 9/11</t>
  </si>
  <si>
    <t>FOX NEWS Live interview</t>
  </si>
  <si>
    <t>Muslim-Jewish-Christian Alliance for Truth (MUJCA)</t>
  </si>
  <si>
    <t>October 2004: Founded by Kevin Barrett as outreach project of Khidria, Inc., a 501(c)3 nonprofit. Endorsed by David Ray Griffin, Israel Shamir, and others. MUJCA.com website begins operation.  Regular 9/11 teach-ins held on University of Wisconsin-Madison Library Mall, October 2004 through summer 2006.</t>
  </si>
  <si>
    <t>April 18, 2005: MUJCA is sole sponsor of David Ray Griffin’s talk “9/11 and the American Empire: How Should Religious People Respond?” at University of Wisconsin-Madison.  Nationally broadcast on C-SPAN on April 30, 2005.</t>
  </si>
  <si>
    <t>2005-05-22</t>
  </si>
  <si>
    <t>https://www.nytimes.com/2006/06/05/us/05conspiracy.html?mtrref=www.google.com</t>
  </si>
  <si>
    <t>2006-06-02</t>
  </si>
  <si>
    <t>2005-07-22</t>
  </si>
  <si>
    <t>Organizing Committee: Gabriel Day, Bonnie Faulkner, Mickey Huff, David Kubiak, David Mathison, Janice Matthews, Peter Phillips, Ken Reiner, Bryan Sacks</t>
  </si>
  <si>
    <t>Debunking 9-11</t>
  </si>
  <si>
    <t>Tedd Weyman</t>
  </si>
  <si>
    <t>Paul W. Rea</t>
  </si>
  <si>
    <t>Kevin Ryan 2009-04-09 “Active Thermitic Material”</t>
  </si>
  <si>
    <t>The 9/11 Mystery Plane: And the Vanishing of America, by Mark H. Gaffney (2008) 336 pages</t>
  </si>
  <si>
    <t>911Truth 2005 "DC Emergency Truth Convergence" - Be The Media</t>
  </si>
  <si>
    <t xml:space="preserve">Participants
CURRENTLY EXPECTED BRIEFING PARTICIPANTS
– Click on names for more info
This is a preliminary listing – check back next week for updates
David Altheide
Russ Baker
John Perry Barlow  
Richard Becker
Nora Barrows-Friedman
Dennis Bernstein  
Khalil Bendib
Kristina Borjesson
Carol Brouillet
Bruce Budner
Lenny Charles 
David Cobb
Gerard Colby 
Peter B Collins  
Gabriel Day  
Elizabeth de la Vega
Charlotte Dennett
Bill Densmore
Katherine Dodds  
Frank Dorrel  
Bonnie Faulkner  
Robert Fitrakis  
Brad Friedman  
Richard Gage 
Jalal Ghazi 
Richard Greene  
David Ray Griffin
Eric Haas 
Barbara Honegger
Mickey Huff 
David Kubiak
David Lindorff
Eamon Martin 
Janice Matthews  
David Mathison  
Ray McGovern
Cynthia McKinney
Linda Milazzo 
Miguel Molina 
Michael Nagler 
Peter Phillips  
Marc Pilisuk
Coleen Rowley
Mansoor Sabbagh
Bryan Sacks
Danny Schechter
John Scott
Peter Dale Scott 
Cindy Sheehan  
Peter Thottam
Barbara Trent 
Sarah Ruth van Gelder 
Aldo Vidali
Toni Whiteman 
Mike Whitney 
Susan J. Zip </t>
  </si>
  <si>
    <t>powerpoint presentation from the material used later for the movie 911 Mysteries</t>
  </si>
  <si>
    <t>2006-08-15</t>
  </si>
  <si>
    <t>2005-06-01</t>
  </si>
  <si>
    <t>911: Tragedy and Treason  - 9/11 An Inside Job - Michael Treis (2005) e-book, 183 pages</t>
  </si>
  <si>
    <t>2005-01-01</t>
  </si>
  <si>
    <t>2005-10-30</t>
  </si>
  <si>
    <t>ebook</t>
  </si>
  <si>
    <t>Publisher: Drench Kiss Media Corp (October 30, 2005)</t>
  </si>
  <si>
    <t xml:space="preserve">
The Big Wedding: 9/11, the Whistle Blowers, and the Cover-up
by Sander Hicks (Author)</t>
  </si>
  <si>
    <t>2005-06-26</t>
  </si>
  <si>
    <t>Rochester, New York, June 26, 2005. SnowshoeFilms Public Forum Series</t>
  </si>
  <si>
    <t xml:space="preserve"> Tedd Weyman 2005 "Depleted Uranium Weapons Are Nuclear Weapons"
Rochester, New York, June 26, 2005. SnowshoeFilms Public Forum Series.
Deputy Director of the Uranium Medical Research Centre (http://www.umrc.net), working with Dr. Asaf Durakovic, Tedd Weyman organized and led field studies in Afghanistan and Iraq to measure and analyze uranium contamination from radiotoxic and chemotoxic heavy metals (Depleted Uranium = Deadly Uranium=DU) from battlefield weapons. More radioactive pollution has been spread by these weapons than all the nuclear explosions put together!
Dr. Durakovic, a former U.S. Army Colonel, was Chief of the Nuclear Sciences Division of the Armed Forces Radiobiology Research Institute at the VA hospital in Wilmington, Delaware. He was fired and blacklisted for refusing to discontinue his work on medical problems of army Veterans caused by Deadly Uranium (DU).
Non-fissile penetrating weapons and bunker busters are effectively nuclear weapons, Weyman reports. It is well known world wide that DU weapons have long-term implications that are being hidden by corporations and governments.
Weyman cautions: "If you don't have a moral objection to using DU on another nation and it's people, you might have a pragmatic objection to the liabilities that a nation faces for permanently contaminating another nation's environment. Uranium contamination in Iraq will last for millions of years. So the liabilities are very significant when you have every nation that was on the receiving end and every soldier on the sending end contaminated!"
--
Tags: 911, F, FS Tedd Weyman, FT Depleted Uranium Weapons, Uranium Medical Research Centre, Dr. Asaf Durakovic, Nuclear Weapons, Nuclear War, Tedd Weyman, Depleted Uranium, Weapons, Iraq, Iraq War,</t>
  </si>
  <si>
    <t>Paperback: 212 pages
Publisher: Authorhouse (June 1, 2002)
Language: English
ISBN-10: 0759698589
ISBN-13: 978-0759698581</t>
  </si>
  <si>
    <t>Publisher: Carroll &amp; Graf, 2005</t>
  </si>
  <si>
    <t>2005-07-21</t>
  </si>
  <si>
    <t>2005-06-30</t>
  </si>
  <si>
    <t>Publisher: Olive Branch Pr; 1st edition (June 30, 2005)
Language: English
ISBN-10: 1566565960
ISBN-13: 978-1566565967</t>
  </si>
  <si>
    <t>Virtualbookworm.com Publishing Inc. Texas</t>
  </si>
  <si>
    <t xml:space="preserve">Saddam's Ties to Al Queda -
Sam Pender -
Virtualbookworm Publishing, 2005 - Political Science </t>
  </si>
  <si>
    <t>2004-10-21</t>
  </si>
  <si>
    <t>Philip J. Berg, Esq.
706 Ridge Pike
Lafayette Hill, PA 19444-1711
Attorney for Plaintiff,
William Rodriguez
Telephone (610) 825-3134</t>
  </si>
  <si>
    <t>https://sites.google.com/site/rodriguezlawsuit/</t>
  </si>
  <si>
    <t>WILLIAM RODRIGUEZ,
Plaintiff, No.
COMPLAINT IN CIVIL ACTION -against-
1. GEORGE HERBERT WALKER BUSH, TRIAL BY JURY DEMANDED
2. GEORGE WALKER BUSH,
3. JOHN “JEB” BUSH,
4. NEIL MALLON BUSH,
5. MARVIN BUSH,
6. RICHARD CHENEY,
7. DONALD H. RUMSFELD,
8. DOV ZAKHEIM,
9. COLIN POWELL,
10. RICHARD ARMITAGE,
11. CONDOLEEZA RICE,
12. JOHN ASHCROFT,
13. ROBERT S. MUELLER III,
14. DAVID FRASCA,
15. GEORGE J. TENET,
16. PORTER GOSS,2
17. NORMAN Y. MINETA,
18. LARRY K. ARNOLD,
19. TOM RIDGE,
20. MARK RACICOT,
21. THE REPUBLICAN NATIONAL COMMITTEE,
INC.,
22. ALAN GREENSPAN,
23. THOMAS A. KEAN,
24. JAMIE S. GORELICK,
25. PHILLIP D. ZELIKOW,
26. JOHN F. LEHMAN,
27. FRED F. FIELDING,
28. KARL ROVE,
29. THOMAS DeLAY,
30. RICHARD PERLE,
31. PAUL WOLFOWITZ
32. RICHARD MYERS,
33. RALPH E. EBERHART,
34. KENNETH R. FEINBERG,
35. HALLIBURTON COMPANY,
36. KELLOG BROWN &amp; ROOT SERVICES,
37. THE PROJECT FOR THE NEW AMERICAN
CENTURY, INC.,
38. ELECTION SYSTEMS &amp; SOFTWARE,
39. DIEBOLD VOTING SYSTEMS, INC.,
40. WALDEN O’DELL,3
41. SEQUOIA VOTING SYSTEMS, INC.
42. CHUCK HAGEL,
43. SAXBY CHAMBLISS,
44. NEW BRIDGE STRATEGIES, LLC
45. JOE M. ALLBAUGH,
46. JAMES A. BAKER III,
47. JOHN SWEENEY,
48. MATTHEW SCHLAPP,
49. THOMAS PYLE,
50. MICHAEL MURPHY,
51. GARRY MALPHRUS,
52. CHARLES ROYAL,
53. KEVIN SMITH,
54. THE UNITED STATES OF AMERICA,
55. THE UNITED STATES. DEPARTMENT OF
HOMELAND SECURITY,
56. THE FEDERAL EMERGENCY MANAGEMENT
AGENCY; and
57. DOE #1 Through DOE #100,
Defendants.</t>
  </si>
  <si>
    <t>2006-07-28</t>
  </si>
  <si>
    <t>Directed by Aaron Russo
Produced by Aaron Russo
Richard Whitley
Written by Aaron Russo</t>
  </si>
  <si>
    <t xml:space="preserve">America: Freedom to Fascism - 2006 film by Aaron Russo, </t>
  </si>
  <si>
    <t xml:space="preserve">Jim Marrs, “Inside Job: Unmasking the Conspiracies of 9/11,” </t>
  </si>
  <si>
    <t>Paperback: 216 pages
Publisher: Origin Press; 1st Edition edition (September 11, 2004)
Language: English
ISBN-10: 1579830137
ISBN-13: 978-1579830137</t>
  </si>
  <si>
    <t>2005-08-21</t>
  </si>
  <si>
    <t>Inside 9/11 - 2005 - Documentary</t>
  </si>
  <si>
    <t>Towers Productions for National Geographic Channel</t>
  </si>
  <si>
    <t>Three part documentary movie on National Geographic Channel August 21 to August 22</t>
  </si>
  <si>
    <t>Ian Crane</t>
  </si>
  <si>
    <t>2005-09-06</t>
  </si>
  <si>
    <t>James Ridgeway</t>
  </si>
  <si>
    <t>The 5 Unanswered Questions About 9/11: What the 9/11 Commission Report Failed to Tell Us, by James Ridgeway (2005) 192 pages</t>
  </si>
  <si>
    <t>U.S. Veteran, Cinematographer, and Editor in Los Angeles, CA</t>
  </si>
  <si>
    <t xml:space="preserve"> Editorial Reviews
This is a rigorously researched expose of the greed, corruption and racism driving George W Bush's 'War on Terrorism'. Journalist and scholarly historian Greg Felton reveals how Zionist expansionists and oil interests cultivated and exploited hateful images of the Muslim world to justify aggression against Afghanistan, Iraq and Palestine. Part I of the book explores the life and background of Osama bin Laden, arch-icon of America's Muslim demonology. Through several lenses of history, we see how Bin Laden became an Islamist US and British Arab policy the Soviet war in Afghanistan, Islam and Jihad the Gulf War, the Taliban, and the Saudi royal family. It becomes clear where Bin Laden really fits in, and how the war on terrorism is a politically motivated sham. Felton focuses on the USA. In Part II, tracing the philosophical histories of neo-conservatism and Christian-Jewish Zionism to their fusion in the 1980s, which triggered the degeneration of the American republic into a fascistic empire. Noteworthy is his incisive analysis of Leo Strauss's radicalism, which bred this metamorphosis and grew into the 'War on Terrorism'. In Part III, we see how and why the USA was responsible for the rise and fall of the Taliban, the radicalisation of Bin Laden, and the destruction of Iraq - all on the altar of oil and Israel. Part IV looks at the 'Project for a New American Century' and how this arms-and-oil lobby completed the Zionist takeover of the United States. The final chapter analyses the effects of Bushian militarism, including recent fiascos like Abu Ghraib, and suggests two possible alternatives for the USA. This book is basic reading for understanding the Middle East and US foreign policy.
</t>
  </si>
  <si>
    <t xml:space="preserve">Canadian ex-MSM journalist </t>
  </si>
  <si>
    <t>"Reveals how Zionist expansionists and oil interests cultivated hateful images of the Muslim world to justify aggression against Afghanistan, Iraq and Palestine. This book explores the life of Osama bin Laden, arch-icon of America's Muslim demonology, and the histories of neo-conservatism and Christian-Jewish Zionism to their fusion in the 1980s."  https://www.bookdepository.com/Enemies-by-Design-Greg-Felton/9780930852566</t>
  </si>
  <si>
    <t>2005-05-01</t>
  </si>
  <si>
    <t xml:space="preserve">Product details  Format Paperback | 416 pages
    Dimensions 155 x 230 x 22.61mm | 548.85g
    Publication date 01 May 2005
    Publisher Tree of Life Publications,U.S.
    Publication City/Country United States
    Language English
    Illustrations note tables
    ISBN10 0930852567
    ISBN13 9780930852566 </t>
  </si>
  <si>
    <t>2005-10-12</t>
  </si>
  <si>
    <t>David Ray Griffin 2005 "A Significant Pattern" -  University of Wisconsin in Madison on April 18, 2005</t>
  </si>
  <si>
    <t>2005-10-01</t>
  </si>
  <si>
    <t>Paperback: 326 pages
Publisher: Pleasant Mount Press (September 2005)
Language: English
ISBN-10: 0976748975
ISBN-13: 978-0976748977</t>
  </si>
  <si>
    <t xml:space="preserve">J.P. Befumo </t>
  </si>
  <si>
    <t>2005-09-01</t>
  </si>
  <si>
    <t>2005-04-01</t>
  </si>
  <si>
    <t xml:space="preserve">How unfortunate that no members of our Congress chose to view the Pentagon site in the afternoon of or days immediately after 9/11/2001. What they would have found? NO evidence of a 757 having hit the Pentagon. "A Real 9/11 Commission" is different because you the reader and your interested friends and neighbors are invited to participate in this real 9/11 commission and real 9/11investigation. You are offered the opportunity to review the facts, charges and specifications and render a decision either on-line or via a mail-in verdict. </t>
  </si>
  <si>
    <t xml:space="preserve">
A Real 9/11 Commission Paperback – April 1, 2005
by Paul J Landis (Author)
</t>
  </si>
  <si>
    <t>Paperback: 272 pages
Publisher: SBN Publishing (April 1, 2005)
Language: English
ISBN-10: 0976040816
ISBN-13: 978-0976040811</t>
  </si>
  <si>
    <t xml:space="preserve">Club of Rome, climate change, Jesuits, Tesla </t>
  </si>
  <si>
    <t>hologram tecchnology projection system was used on 9/11 which was able to project planes onto the scene,</t>
  </si>
  <si>
    <t>Sofia Smallstorm Show  - Jim Fetzer - Ace Baker - 9-11 Disinfo etc - Expansion - Sofia 29 Aug 2008.</t>
  </si>
  <si>
    <t>Charles Giuliani</t>
  </si>
  <si>
    <t>Kevin Ryan 2009 at Monadnock Truth Alliance -"Emerging Science of World Trade Center Demolitions"</t>
  </si>
  <si>
    <t>Project Camelot</t>
  </si>
  <si>
    <t>Project Camelot Conference - Conference LA</t>
  </si>
  <si>
    <t>2009-07-31</t>
  </si>
  <si>
    <t>Joe Rogan</t>
  </si>
  <si>
    <t>Erik Lawyer</t>
  </si>
  <si>
    <t>Alison Weir</t>
  </si>
  <si>
    <t xml:space="preserve">Simon joins the talk. Discussion about the Amish school shooting. </t>
  </si>
  <si>
    <t>2007-08-24</t>
  </si>
  <si>
    <t>Aaron Russo deceased</t>
  </si>
  <si>
    <t>2007-11-05</t>
  </si>
  <si>
    <t>7/7 Ripple Effect (Video) - Anthony John Hill</t>
  </si>
  <si>
    <t>2007-07-13</t>
  </si>
  <si>
    <t xml:space="preserve"> Editorial Reviews
Review
I was fortunate enough to receive an advanced, proof copy of The Essence of September 11th by Bill Whitehouse. I immediately set about reading the book and am happy to report my findings. This work does something which no other book on 9/11 that I have seen does - it raises important, unanswered questions about the events of 9/11 without imposing conspiratorial solutions on the reader with respect to those questions concerning who was responsible for 9/11. This book explores the facts and nothing but the facts, Ma'am, and lets the unanswered questions concerning those facts pile up in a way that cries out for a further investigation into September 11 - but an inquiry conducted by the people and not by the government. Another unique feature of this book is that it approaches the issues swirling about 9/11 from the perspective of a member of a hypothetical grand jury whose task is to look at the available evidence and to ask questions about that data in an effort to come to some sort of coherent understanding about the events of September 11, 2001. In effect, the author is asking every reader to become something of a grand jury member and to assume the responsibility which such a citizens' institution has - namely, to examine the evidence with nothing but common sense and an open mind concerning the material being explored. Finally, a third unique feature of The Essence of September 11th is the four `Did You Know' sections at the end of the book which summarize a great many facts dealing with September 11th. Important factoids are introduced in these sections that cover just about every important facet of the 9/11 issue -- ranging from events leading up to 9/11, to events on the day of 9/11, as well as some of what has transpired since 9/11 [e.g. The 9/11 Commission Report, the NIST (National Institute of Standards and Technology) report on the collapse of the World Trade Center towers, and so on). In summary, I can't think of a better book on the subject of 9/11 than The Essence of September 11th for staying away from the advancement of conspiracy theories while simultaneously putting forth a rigorous analysis of the data involving 9/11. This analysis suggests that none of the official reports on 9/11 have succeeded in answering the essential questions concerning that date. --Tammy Walter</t>
  </si>
  <si>
    <t>The Essence of September 11th, by Bill Whitehouse (2007), 336 pages</t>
  </si>
  <si>
    <t>Perfect Paperback: 336 pages
Publisher: Bilquees Press; 1st edition (July 13, 2007)
Language: English
ISBN-10: 0968099572
ISBN-13: 978-0968099575</t>
  </si>
  <si>
    <t>2007-03-30</t>
  </si>
  <si>
    <t>Paperback: 392 pages
Publisher: Olive Branch Pr; Revised and updated edition (March 30, 2007)
Language: English
ISBN-10: 9781566566865
ISBN-13: 978-1566566865</t>
  </si>
  <si>
    <t>2007-12-11</t>
  </si>
  <si>
    <t xml:space="preserve">
Product Description
In this talk, based on his book Debunking 9/11 Debunking, Griffin rebuts Popular Mechanics and other defenders of the official conspiracy theory. Pointing out that most objections to the alternative theory, according to which 9/11 was an inside job, are based on purely a priori arguments and a propagandistic use of the term conspiracy theory, he shows that if we get empirical about 9/11, we can quickly see that the official story cannot be true. Generously illustrated with many graphics and video clips.
About the Actor
David Ray Griffin, Emeritus Professor of Philosophy of Religion and Theology at the Claremont School of Theology, has published over 30 books and 150 articles. His 9/11 books have been endorsed by Robert Baer, William Christison, William Sloane Coffin, Richard Falk, Rosemary Ruether, Howard Zinn, Paul Craig Roberts, Michael Meacher, and Ray McGovern.
About the Director
Ken Jenkins has been active in the 9/11 Truth movement since it's beginning and has produced and/or edited dozens of DVDs, including 9 featuring David Ray Griffin. He is also a speaker at 9/11 conferences, where his emphasis is on the psychological resistances Americans have to believing things like that our elections are stolen or that 9/11 was an inside job.
</t>
  </si>
  <si>
    <t>Actors: David Ray Griffin
Directors: Ken Jenkins
Format: NTSC
Region: Region 1 (U.S. and Canada only. Read more about DVD formats.)
Number of discs: 1
Studio: 9/11TV.org
DVD Release Date: December 11, 2007
Run Time: 116 minutes</t>
  </si>
  <si>
    <t>James Corbett - The Corbett Report</t>
  </si>
  <si>
    <t>2007-01-01</t>
  </si>
  <si>
    <t>2007-03-22</t>
  </si>
  <si>
    <t>2007-04-11</t>
  </si>
  <si>
    <t>2007-11-01</t>
  </si>
  <si>
    <t>Peter Philips</t>
  </si>
  <si>
    <t>Maria Heller</t>
  </si>
  <si>
    <t>Bob Bowman</t>
  </si>
  <si>
    <t>Ernie Hancock</t>
  </si>
  <si>
    <t>Phil Berg</t>
  </si>
  <si>
    <t>Don Harkin</t>
  </si>
  <si>
    <t>Jack Blood</t>
  </si>
  <si>
    <t>Ian Woods</t>
  </si>
  <si>
    <t>Lynn Pentz</t>
  </si>
  <si>
    <t>Mia Hamel</t>
  </si>
  <si>
    <t>Jon Gold</t>
  </si>
  <si>
    <t>"Be The Media"</t>
  </si>
  <si>
    <t xml:space="preserve">"The Psychological Implications of 9/11" </t>
  </si>
  <si>
    <t>"9/11, Iraq, and Accountability"</t>
  </si>
  <si>
    <t>"Global Dominance Group &amp; 9/11 Accountability"</t>
  </si>
  <si>
    <t xml:space="preserve">"When you've got Uncle Sam on the Canvas" </t>
  </si>
  <si>
    <t>"Iraq Veterans Against War"</t>
  </si>
  <si>
    <t>"Truth, Justice, Peace"</t>
  </si>
  <si>
    <t>"9/11 Truth Squads - A Strategy for 2007"</t>
  </si>
  <si>
    <t> "Grassroots Organizing"</t>
  </si>
  <si>
    <t xml:space="preserve"> "Grassroots Organizing"</t>
  </si>
  <si>
    <t>"Be the Media"</t>
  </si>
  <si>
    <t>Disc Six:
Peter Dale Scott (54:41), Dr. Tom Tvedten (18:46), Kevin Barrett (9:10), Phil Berg (39:45)
Total disk time: 2:02:22</t>
  </si>
  <si>
    <t>https://www.911sharethetruth.com/dvd164.htm</t>
  </si>
  <si>
    <t>2007-09-19</t>
  </si>
  <si>
    <t xml:space="preserve">Directors: Mathieu Verboud, Jean-Robert Viallet </t>
  </si>
  <si>
    <t xml:space="preserve">Kill The Messenger (French: Une Femme à Abattre) is a 2006 French documentary film about Sibel Edmonds. An English version was produced in 2007 by SBS Australia.
The documentary focuses on both Ms. Edmonds's personal struggle to expose the criminality that she uncovered while at the FBI, and also the Sept. 11, 2001 tied 'secret' itself - the network of nuclear black-market, narcotics and illegal arms trafficking activities. Interviewees include David Rose,[1] Philip Giraldi, Daniel Ellsberg, Coleen Rowley and Russell Tice. </t>
  </si>
  <si>
    <t>Steven Jones - Whats New in 9/11 Research - at 9/11 Symposium in Weats Hartford CT</t>
  </si>
  <si>
    <t>Richard Gage - 9/11:Reexamining the 3 WTC High-Rise "Collapses" - 9/11 Symposium in Weats Hartford CT</t>
  </si>
  <si>
    <t>David Ray Griffin  2007 "Contradictions" and "Contradictions Q&amp;A"</t>
  </si>
  <si>
    <t>Anthony Lawson</t>
  </si>
  <si>
    <t>Ace Baker - acebaker.blogspot.com</t>
  </si>
  <si>
    <t>00:08:32</t>
  </si>
  <si>
    <t>https://youtu.be/0JgBwMkOUt4</t>
  </si>
  <si>
    <t>2009-11-26</t>
  </si>
  <si>
    <t>http://killtown.blogspot.com/2009/11/col-jenny-sparks-blackmailed-slick-to.html</t>
  </si>
  <si>
    <t>2009-01-16</t>
  </si>
  <si>
    <t>00:10:52</t>
  </si>
  <si>
    <t>https://youtu.be/u2ERdH2J5Ck</t>
  </si>
  <si>
    <t>Host: Karl (a.k.a. "SoulReal")</t>
  </si>
  <si>
    <t>00:10:49</t>
  </si>
  <si>
    <t>https://youtu.be/KeO-_ptuEbM</t>
  </si>
  <si>
    <t>00:10:59</t>
  </si>
  <si>
    <t>https://youtu.be/qBsOdNaCGH0</t>
  </si>
  <si>
    <t>2006-10-21</t>
  </si>
  <si>
    <t>2006-10-03</t>
  </si>
  <si>
    <t>2008-10-10</t>
  </si>
  <si>
    <t>October 10, 2008
Banned by 'free speech advocate' Krisboro October 10, 2008</t>
  </si>
  <si>
    <t>http://killtown.blogspot.com/2008/10/banned-by-free-speech-advocate-krisboro.html</t>
  </si>
  <si>
    <t>Quote: However a couple of months later and after repeated attacks by the trolls, Lord Tsukasa and a couple of No-Planers were banned by Krisboro for discussing NPT. http://killtown.blogspot.com/2008/10/banned-by-free-speech-advocate-krisboro.html</t>
  </si>
  <si>
    <t>2008-08-10</t>
  </si>
  <si>
    <t>August 10, 2008
Shanksville: A Staged Crime Scene? - By Lisa Guliani
August 10, 2008</t>
  </si>
  <si>
    <t>2007-07-28</t>
  </si>
  <si>
    <t>https://web.archive.org/web/20071024024218/http://www.opednews.com/articles/opedne_james_fe_070726_mounting_evidience_o.htm</t>
  </si>
  <si>
    <t>Fetzer recommending September Clues</t>
  </si>
  <si>
    <t>Robert Balsamo</t>
  </si>
  <si>
    <t>politician</t>
  </si>
  <si>
    <t>New Realities Show -since about 1993 or 1994 and from 2005 on with Paula Gloria Public access TV - New Realities Show and Co-Producer of Farther Down the Rabbit Hole</t>
  </si>
  <si>
    <t>Alison Weir 2017 “Deep State 2.0: Against Anti-Semitism, but Critical of Zionism</t>
  </si>
  <si>
    <t xml:space="preserve">Carol Brouillet is a longtime activist who organized (the first) marches on her Senators and Congresswoman in January 2002 to Demand a Congressional Investigation of 9-11. She published the Deception Dollars and Co-Founded the 9-11 Truth Alliance , and the Northern California 9-11 Truth Alliance . She organized premieres of films, educational events, marches, rallies for 9-11 Truth, the San Francisco International Inquiry into 9-11, and produced the film Behind Every Terrorist- There is a Bush.
She is also a mother of three boys and has held a weekly Listening Project in downtown Palo Alto since October 2001. She is running for Congress on the Green Party ticket on a 9-11 Truth, Peace, Impeachment platform. </t>
  </si>
  <si>
    <t>From a talk delivered on October 12, 2005 in Montpelier, Vermont, in which Dr. David Ray Griffin examines each flight in depth, to determine whether or not the official explanation of the failure to intercept, as claimed in the 9/11 Commission Report, is credible. In each Aired: August 9, 2006 Visit Guns and Butter at: www.gunsandbutter.org https://player.fm/series/guns-and-butter/ep-911-flights-of-fancy-david-ray-griffin-101</t>
  </si>
  <si>
    <t>2003-06-20</t>
  </si>
  <si>
    <t>documentary for german public tv WDR</t>
  </si>
  <si>
    <t>No plane in Shanksville</t>
  </si>
  <si>
    <t>https://translate.google.ch/translate?sl=de&amp;tl=en&amp;u=https%3A%2F%2Fwww.heise.de%2Ftp%2Ffeatures%2FEin-Film-ueber-den-11-9-und-seine-Folgen-3431735.html</t>
  </si>
  <si>
    <t>https://web.archive.org/web/20130521173206/http://911inplanesite.org/</t>
  </si>
  <si>
    <t>2004-06-06</t>
  </si>
  <si>
    <t xml:space="preserve">
Director: William Lewis
Writer: Dave von Kleist (as Dave Vonkleist)</t>
  </si>
  <si>
    <t>2004-10-12</t>
  </si>
  <si>
    <t>Amy Goodman</t>
  </si>
  <si>
    <t>2011-03-14</t>
  </si>
  <si>
    <t>Christopher Holmes</t>
  </si>
  <si>
    <t>A Investigative Psychological and Forensic Examination of the September Clues Video Series
by Christopher P. Holmes, Ph.D. (Psych)</t>
  </si>
  <si>
    <t>http://www.zeropoint.ca/Event_Schedule.htm</t>
  </si>
  <si>
    <t>Ground Zero 4th Anniversary of 9-11</t>
  </si>
  <si>
    <t>2005-08-15</t>
  </si>
  <si>
    <t>William Rodriguez, Michael Collins Piper, Eric Hufschmid, Jim Tucker, Victor Thorn, Christopher Bollyn, Donn de Grand Pre, Christopher Petherick, Ellen Mariani, and John Tiffany.</t>
  </si>
  <si>
    <t>Publisher: American Free Press (2005)</t>
  </si>
  <si>
    <t>Thorn and Guliani banner: 9-11 World Trade Center Controlled Demolition</t>
  </si>
  <si>
    <t>2004-05-31</t>
  </si>
  <si>
    <t>2004-06-13</t>
  </si>
  <si>
    <t>Art Bell</t>
  </si>
  <si>
    <t>Coast to Coast AM founder Art Bell distances himself from the "Truth movement" and shows support for Popular Mechanics' and Benjamin Chertoff</t>
  </si>
  <si>
    <t>2005-06-16</t>
  </si>
  <si>
    <t>George Noory</t>
  </si>
  <si>
    <t>FromtheWilderness.com "website dedicated to investigating political cover-ups"</t>
  </si>
  <si>
    <t>Sofia Smallstorm and Brad Waddell</t>
  </si>
  <si>
    <t>Sofia Smallstorm and Brad Waddell: Presentation&gt; 911Mysteries - Legend or Logic? -  Stage Play</t>
  </si>
  <si>
    <t xml:space="preserve">"journalist who suggests the Florida-based pilots were involved in drug-smuggling operations and that there was high-level Government knowledge. Also notable for claiming that Mohamed Atta used cocaine, drank, partied with strippers and more."  </t>
  </si>
  <si>
    <t>Lyte Trip, AKA Craig Ranke, together with Mercco-founder of ”Citizen Investigation Team” and author of The Pentacon - a video that claims to show that the AA77 flight flew on a different path towards the Pentagon. Uses the forum of Pilots for 911 truth.</t>
  </si>
  <si>
    <t>2009-06-25</t>
  </si>
  <si>
    <t>https://www.citizeninvestigationteam.com/videos/national-security-alert</t>
  </si>
  <si>
    <t>2007-02-01</t>
  </si>
  <si>
    <t>https://www.thepentacon.com/googlesmokinggun.htm</t>
  </si>
  <si>
    <t>2006-07-01</t>
  </si>
  <si>
    <t>The Heartland Café David Rovics sings his heart out in the heartland of America. A solid hour of his boisterous, best, and boldest songs from the songmeister of the 9/11 movement. Snowshoe Documentary Films, Chicago 3/7/2004 (56:59)</t>
  </si>
  <si>
    <t>2004-03-07</t>
  </si>
  <si>
    <t>Rick Siegel offered his footage to Blue Star Media Group and they produced 911eyewitness.</t>
  </si>
  <si>
    <t>Ken Jenkins</t>
  </si>
  <si>
    <t>Mamadou Chinyelu</t>
  </si>
  <si>
    <t>Peter Rever</t>
  </si>
  <si>
    <t>David Rovics</t>
  </si>
  <si>
    <t>Carol Brouillet - benefit show for the San Francisco International Inquiry into 9-11 - Behind Every Terrorist There Is a Bush -Published as a  DVD in 2005</t>
  </si>
  <si>
    <t>Bill Douglas</t>
  </si>
  <si>
    <t>Medea Benjamin - Open letter: Please join with 9/11 family members and support groups like 911truth.org to advance this cause and get involved.</t>
  </si>
  <si>
    <t>Jimmy Walter</t>
  </si>
  <si>
    <t>documentary video</t>
  </si>
  <si>
    <t xml:space="preserve">
Martial Law 9/11: Rise of the Police State (2005)
2h 36min | Documentary, War | March 2005 (USA)
</t>
  </si>
  <si>
    <t xml:space="preserve"> Director: Alex Jones
Writer: Alex Jones </t>
  </si>
  <si>
    <t>2005-03-01</t>
  </si>
  <si>
    <t>Dustin Mugford aka Merc co-founder of ”Citizen Investigation Team” and author of The Pentacon - a video that claims to show that the AA77 flight flew on a different path towards the Pentagon. Uses the forum of Pilots for 911 truth.</t>
  </si>
  <si>
    <t xml:space="preserve">Started questioning the official story in March of 2003, when he began looking at photographs of the events for the first time since September, 2001, and read the article Muslims Suspend Laws of Physics written by J. McMichael in October 2001, a whole 4 years before the NIST Report came out. Strong supporter of the controlled demolition theory. Claims the entire 9/11 attack was an inside job not involving Al Qaida at all, because only US officials had access to the underlying infrastructure of the buildings and possibility to plant explosives. Claims Mr. Zdenek P. Bazant is ignorant of structural engineering (In reality he is one of world's leading structural engineers. Bazant's resume is here, Hoffman's bio here). Claims the planes were remotely controlled, because "It would not be rational for the planners of such an attack to entrust a key component of the operation - the piloting of the jetliners - to any human pilot". Believes in some form of a stand-down. Suggests the attacks might have been carried out by as few as twelve individuals. Claims huge sums of money could have played a key role in buying people's co-operation, and keeping them silent. Claims the attacks were so bold and shocking, that even people who were involved in covering it up (like leaders in the media, FEMA, FBI, etc.) would fall for the fraud. </t>
  </si>
  <si>
    <t>Jim Hoffman - His website An Independent Investigation of the 9-11-2001 Attack remains as the Bible of the independent investigators of the buildings.</t>
  </si>
  <si>
    <t>2003-03-01</t>
  </si>
  <si>
    <t>2004-10-26</t>
  </si>
  <si>
    <t>911truth.org</t>
  </si>
  <si>
    <t>2007-10-26</t>
  </si>
  <si>
    <t>www.noagendashow.com                                                  Hosted by Adam Curry and John C. Dvorak
Genre Comedy, Political Talk
Updates Sunday and Thursday</t>
  </si>
  <si>
    <t>Jim Hoffman, Don Paul</t>
  </si>
  <si>
    <t>https://www.drjudywood.com/articles/why/why_indeed.html</t>
  </si>
  <si>
    <t xml:space="preserve">2005-06-03 </t>
  </si>
  <si>
    <t>public access tv</t>
  </si>
  <si>
    <t>TV talk show host</t>
  </si>
  <si>
    <t xml:space="preserve">Ronald Wiek, Host: Hardfire - Talk Show Ace Baker and Steven Wright about Video Fakery on 911 </t>
  </si>
  <si>
    <t>Lynn Spencer</t>
  </si>
  <si>
    <t>Spooked (researcher) is guest on the Dynamic Duo Show of 2008-06-2, hosted by Morgan Reynolds</t>
  </si>
  <si>
    <t>2008-07-21</t>
  </si>
  <si>
    <t>Harry Helms</t>
  </si>
  <si>
    <t>Kevin Barrett plugs September Clues in his podcast Truth Jihad Radio 2008-09-20</t>
  </si>
  <si>
    <t>RasgaSaias (person) joins the online discussion forum https://www.tapatalk.com/groups/pumpitout/</t>
  </si>
  <si>
    <t>2004-08-31</t>
  </si>
  <si>
    <t>Spooked launches Ghostplane, a blog dedicated to the Hezarkhani shot</t>
  </si>
  <si>
    <t>Spooked launches his website covertoperations.blogspot.com</t>
  </si>
  <si>
    <t>2006-09-07</t>
  </si>
  <si>
    <t xml:space="preserve">Samuel Katz  ...  (based in part on the book 'Relentless Pursuit') (2 episodes, 2006)
Peter Lance  ...  (based in part on the book '1000 Years for Revenge: International Terrorism and the FBI - the Untold Story') (2 episodes, 2006)
John Miller  ...  (based in part on the book 'The Cell') (2 episodes, 2006)
Cyrus Nowrasteh  ...  (written by) (2 episodes, 2006)
Michael Stone  ...  (based in part on the book 'The Cell') (2 episodes, 2006) </t>
  </si>
  <si>
    <t xml:space="preserve">Series Directed by 
David L. Cunningham  </t>
  </si>
  <si>
    <t>2. episode: 2006-09-11</t>
  </si>
  <si>
    <t>2006-12-05</t>
  </si>
  <si>
    <t>Loose Change</t>
  </si>
  <si>
    <t>public screening</t>
  </si>
  <si>
    <t>New York City Anti-War March</t>
  </si>
  <si>
    <t>Facing the Truth about 9/11</t>
  </si>
  <si>
    <t>Charlie Sheen</t>
  </si>
  <si>
    <t>Eric D. Williams</t>
  </si>
  <si>
    <t>Dr. Steven Jones , Graeme MacQueen  Establish the Journal of 9/11 Studies</t>
  </si>
  <si>
    <t>9/11 Revisited: Scientific and Ethical Questions Presented February 1, 2006, Utah Valley State College</t>
  </si>
  <si>
    <t>911 Accountability Press Conference: Strategies and Solutions Conference, February 23-25, 2007, Arizona</t>
  </si>
  <si>
    <t>https://youtu.be/nXGyn8w2NfU</t>
  </si>
  <si>
    <t>2007-02-09</t>
  </si>
  <si>
    <t xml:space="preserve">Full Text: 2.09.2007 Press Release Louder Than Words LLC will no longer be able to participate in the upcoming 9/11 Accountability Conference in Arizona on February 23rd - 25th, due to the involvement of Eric D. Williams who has authored a book promoting Holocaust denial, entitled "The Puzzle Of Auschwitz."
Louder Than Words LLC does not associate in any way with Holocaust denial groups, hate groups, or fringe conspiracy theory groups of any kind. We regret not being able to attend, and this does not reflect in any way our passion for seeking the truth regarding 9/11. </t>
  </si>
  <si>
    <t>Shoestring ends artful-blogger.blogspot.com and creates shoestring911.blogspot.com http://shoestring911.blogspot.com/2007/02/</t>
  </si>
  <si>
    <t>Alex Jones, Dylan Avery and Jim Fetzer appear in BBC Doucmentary having given interviews previously. Sunday 18 February 2007
9pm on BBC Two
9/11: The Conspiracy Files</t>
  </si>
  <si>
    <t>2007-02-18</t>
  </si>
  <si>
    <t>911 Accountability Conference: Strategies and Solutions, Arizona</t>
  </si>
  <si>
    <t>https://youtu.be/uyFxECjsfBc</t>
  </si>
  <si>
    <t>https://youtu.be/Ap5ym4ZiH_Q</t>
  </si>
  <si>
    <t>Operator of the VHS camera that shot chopper 5 shot / participates in debate with Ace Baker</t>
  </si>
  <si>
    <t>https://youtu.be/buSrjVvue8g</t>
  </si>
  <si>
    <t>Journal of 9/11 Studies, October 2006/Volume 4, page 1-14</t>
  </si>
  <si>
    <t>2016-09-11</t>
  </si>
  <si>
    <t>Austin 9/11 Truth Fest</t>
  </si>
  <si>
    <t>Christopher Bollyn speech at Austin 9/11 Truth Fest 2016 : 9/11 Truth is A Peace Movement</t>
  </si>
  <si>
    <t>John Stadtmiller</t>
  </si>
  <si>
    <t>Jim Marrs at Austin 9/11 Truth Fest 2016</t>
  </si>
  <si>
    <t>John Stadtmiller at Austin 9/11 Truth Fest 2016</t>
  </si>
  <si>
    <t>2007-06-29</t>
  </si>
  <si>
    <t>2007-02-04</t>
  </si>
  <si>
    <t>2006-12-15</t>
  </si>
  <si>
    <t>http://911fraud.blogspot.com/</t>
  </si>
  <si>
    <t>http://web.archive.org/web/20061123145624/http://911fraud.blogspot.com/</t>
  </si>
  <si>
    <t>http://web.archive.org/web/20070102051826/http://www.911researchers.com/</t>
  </si>
  <si>
    <t>Steven Jones removes his paper from Brigham Young University (BYU) website at the request of administrators is placed on paid leave.</t>
  </si>
  <si>
    <t xml:space="preserve"> McIlvain, Ryan (December 5, 2005). "Censor rumors quelled". BYU NewsNet. Archived from the original on May 7, 2009. Retrieved September 4, 2007. "Professor Jones's department and college administrators are not convinced that his analyses and hypotheses have been submitted to relevant scientific venues that would ensure rigorous technical peer review. The structural engineering faculty in the Fulton College of Engineering and Technology do not support the hypotheses of Professor Jones."</t>
  </si>
  <si>
    <t>00:06:52</t>
  </si>
  <si>
    <t>Steve Deak</t>
  </si>
  <si>
    <t>Steve Deak started speaking out after having researched since at least the time when scholarsfor911truth were created by Jim Fetzer.</t>
  </si>
  <si>
    <t>2012-05-27</t>
  </si>
  <si>
    <t xml:space="preserve">Steve Deak established his website  https://911crashtest.org/ </t>
  </si>
  <si>
    <t>Gerard Holmgren writes on 911researchers.com to inform others about why he took down his website 911closeup.com</t>
  </si>
  <si>
    <t xml:space="preserve">Barrie Zwicker about Hummus: from "Towers of Deception" by Barrie Zwicker:
It's especially appropriate to consider the trajectory of the life of hummux.
Prior to his becoming, for ten years, a native guide in the wilderness, he helped design and harden intercontinental ballistic missiles and their silos.
"My first real job was in vulnerability and survivability of Missile X," says the Ph.D. in physics, "even before it was named the Minuteman Missile."
He happily participated in underground tests in Nevada, thinking "this was my patriotic contribution to the Vietnam war effort" and ultimately participated in the Cold War, working on Star Wars (Strategic Defense Initiative).
 "When the Berlin Wall fell, I assumed the Cold War was over and got out of the business. But then they invented the War on Terror and i became an activist"
--
Tags: 911, F, FS Zwicker, FS hummux, Enlightenment, Jobs, Native Guide, Wilderness, Missile, Minuteman Missile, Nuclear Tests, Cold War, Vietnam, Star Wars,
--
Produced: 2004, Episode: 911TV h1-4
Category: Education, 13:24 </t>
  </si>
  <si>
    <t>http://911tv.blogspot.com/2013/03/hummux-2004-enlightenment-is-full-time.html?m=1</t>
  </si>
  <si>
    <t>Hummux 2004 "Enlightenment is a Full Time Job"</t>
  </si>
  <si>
    <t>John Gray was one of 100 "prominent Americans" who signed an October 26 2004 statement circulated by 911Truth.org calling on the U.S. Government to investigate 9/11 as a possible "inside job".</t>
  </si>
  <si>
    <t>https://911truth.org/911-truth-statement-demands-investigation/</t>
  </si>
  <si>
    <t>2012-09-05</t>
  </si>
  <si>
    <t>Steve Deak is the owner of 911crashtest.com</t>
  </si>
  <si>
    <t xml:space="preserve">
9/11: The Falling Man (2006)
PG-13 | 1h 20min | Documentary | TV Movie 16 March 2006</t>
  </si>
  <si>
    <t>2006-03-16</t>
  </si>
  <si>
    <t>-2007 Joins San Diego’s 9/11 Truth Movement                                          -In 2009, Martin joined an independent media outlet entitled “Your Network.”      -2012 Board of Project Censored and and anchors at RT America’s DC bureau.C301</t>
  </si>
  <si>
    <t>Truth Revolution Radio</t>
  </si>
  <si>
    <t xml:space="preserve">Janos, James George Jesse Ventura, the 38th Governor of Minnesota, investigates the bizarre collapse of Building 7 on 9/11 </t>
  </si>
  <si>
    <t>TV</t>
  </si>
  <si>
    <t>2008-05-21</t>
  </si>
  <si>
    <t>Jesse Ventura on "Jesse The Body Sounds Off". howardstern.com. May 21, 2008. Archived from the original on January 31, 2010. http://www.howardstern.com/rundown.hs?d=1211342400#11961</t>
  </si>
  <si>
    <t>In April and May 2008, Jesse Ventura, in several radio interviews for his new book, Don't Start the Revolution Without Me, reiterated his concerns about what he described as some of the unanswered questions about 9/11.[94] His remarks about the possibility that the World Trade Center was demolished with explosives were also repeated in newspaper and television stories following some of the interviews.[95] Wikipedia https://en.wikipedia.org/wiki/Jesse_Ventura#cite_ref-94</t>
  </si>
  <si>
    <t>2001-01-01</t>
  </si>
  <si>
    <t>https://www.h-net.org/reviews/showrev.php?id=4392</t>
  </si>
  <si>
    <t>2002-03-14</t>
  </si>
  <si>
    <t>9/11, Drug Money, Oil Resources and the Invasion of Afghanistan: Michael Ruppert Refutes the Official 9/11 Story
The March 2002 Roundtable, Featuring Mike Ruppert. Conversation on Canadian TV.</t>
  </si>
  <si>
    <t>Found in:
By Michael Welch and Michael Ruppert
Global Research, September 05, 2019
 https://www.globalresearch.ca/911-and-drug-money/5688224</t>
  </si>
  <si>
    <t>2006-12-01</t>
  </si>
  <si>
    <t>https://archive.org/details/oalisonweir2006offthecharts</t>
  </si>
  <si>
    <t>Doug Rokke at the 9/11 Wisconsin Conference  or THE MADISON CONFERENCE - "The Science of 9/11: What's Controversial, What's Not"  3-5 August 2007</t>
  </si>
  <si>
    <t>Dr. Judy Wood, Parts 1 and 2, How the World Trade Center “went away” t the 9/11 Wisconsin Conference  or THE MADISON CONFERENCE - "The Science of 9/11: What's Controversial, What's Not"  3-5 August 2007</t>
  </si>
  <si>
    <t>Dr. James Fetzer: Overview of science and politics of 9/11: What’s Controversial and What’s Not? t the 9/11 Wisconsin Conference  or THE MADISON CONFERENCE - "The Science of 9/11: What's Controversial, What's Not"  3-5 August 2007</t>
  </si>
  <si>
    <t>Jerry Leaphard, J.D., lawyer for Drs. Wood and Reynolds in their Qui Tam lawsuits against NIST and the Bush admininstration t the 9/11 Wisconsin Conference  or THE MADISON CONFERENCE - "The Science of 9/11: What's Controversial, What's Not"  3-5 August 2007</t>
  </si>
  <si>
    <t>Dr. Robert (Bob) Fitrakis: Military applications of “star wars” and weather modification research t the 9/11 Wisconsin Conference  or THE MADISON CONFERENCE - "The Science of 9/11: What's Controversial, What's Not"  3-5 August 2007</t>
  </si>
  <si>
    <t>2017-03-01</t>
  </si>
  <si>
    <t>9/11: Jim Fetzer and Steve De’ak; The Real Deal, How were the gashes in the Twin Towers made?</t>
  </si>
  <si>
    <t>https://vimeo.com/258058133</t>
  </si>
  <si>
    <t>2016-08-15</t>
  </si>
  <si>
    <t>Steve Nixon</t>
  </si>
  <si>
    <t>The Terrorist Hoax, by Steve Nixon (2016) 204 pages</t>
  </si>
  <si>
    <t>Paperback: 204 pages
Publisher: lulu.com; 1 edition (August 15, 2016)
Language: English
ISBN-10: 1365159574
ISBN-13: 978-1365159572</t>
  </si>
  <si>
    <t>Publisher: Terence A.Smart; 2 edition (May 25, 2016)
Publication Date: May 25, 2016
Sold by: Amazon.com Services LLC
Language: English
ASIN: B01G70VQBI</t>
  </si>
  <si>
    <t>2016-05-25</t>
  </si>
  <si>
    <t>Terence Smart</t>
  </si>
  <si>
    <t>Rod Martin Jr.</t>
  </si>
  <si>
    <t xml:space="preserve">
Favorable Incompetence: Shining a Light on 9/11 Kindle Edition
by Rod Martin Jr. </t>
  </si>
  <si>
    <t>File Size: 1101 KB
Print Length: 72 pages
Simultaneous Device Usage: Unlimited
Publisher: Tharsis Highlands (May 4, 2016)
Publication Date: May 4, 2016
Sold by: Amazon.com Services LLC
Language: English
ASIN: B01F77N02K</t>
  </si>
  <si>
    <t>Roberto Quaglia</t>
  </si>
  <si>
    <t xml:space="preserve">
The Myth of September 11: The Satanic Verses of Western Democracy Kindle Edition
by Roberto Quaglia (Author) </t>
  </si>
  <si>
    <t>File Size: 13084 KB
Print Length: 627 pages
Page Numbers Source ISBN: 1503152707
Simultaneous Device Usage: Unlimited
Publication Date: October 12, 2015
Sold by: Amazon.com Services LLC
Language: English
ASIN: B016JTI4S0</t>
  </si>
  <si>
    <t>2016-05-04</t>
  </si>
  <si>
    <t>2015-10-12</t>
  </si>
  <si>
    <t>This is an unlikely story of true events. The Day that changed the World in the United States (bombing of the Twin Towers), the Day of Fate in Germany and the Day of Destiny in Israel are all connected with the 11th day of the 9th month. These 9/11 dates entail much more than three events in three countries. In the Hebrew tradition, they include all the calamities that have befallen the Jews from the time of the Destruction of the First Temple and Second Temple, the Expulsion of the Jews from England, France, Spain through to the Holocaust in World War II. These events are, in turn, part of a larger history, which linked the same date with cosmic events such as a day of Cosmic Battle and the Birth of Venus and gave special significance to the numbers 9 and 11. Part one explores this tradition and surveys a range of sources from a former German officer involved in the plot against Hitler, to various conspiracy theories. These events are also related to swastikas and hexagrams. Since World War II there has been a trend to associate swastikas with an evil, German Aryan tradition and hexagrams (e.g. six-pointed Star of David) with a good, Jewish Semitic tradition. Historically, a Jewish connection with the Star of David is late Medieval rather than Biblical. Swastikas and hexagrams are found in both the Aryan and the Semitic tradition. Hence, the new trend distorts a complex history. More disturbingly, in the guise of tolerance and political correctness, one version of stories is highlighted, others are being suppressed and truth is endangered.</t>
  </si>
  <si>
    <t>9 and 11: Day of Fate. Day of Destiny. Day that Changed the World, by Kim H. Veltman (2016)</t>
  </si>
  <si>
    <t>Kim H. Veltman</t>
  </si>
  <si>
    <t>2016-09-27</t>
  </si>
  <si>
    <t>Paperback: 112 pages
Publisher: Kim H. Veltman; 2 edition (September 27, 2016)
Language: English
ISBN-10: 9090299432
ISBN-13: 978-9090299433</t>
  </si>
  <si>
    <t>Hidden Finance, Rogue Networks, and Secret Sorcery: The Fascist International, 9/11, and Penetrated Operations, by Joseph P. Farrell</t>
  </si>
  <si>
    <t>2016-05-16</t>
  </si>
  <si>
    <t>Joseph P. Farrell</t>
  </si>
  <si>
    <t>Paperback: 296 pages
Publisher: Adventures Unlimited Press (May 16, 2016)
Language: English
ISBN-10: 1939149630
ISBN-13: 978-1939149633</t>
  </si>
  <si>
    <t>Paperback: 458 pages
Publisher: Moon Rock Books (2016)
Language: English
ISBN-10: 0692756108
ISBN-13: 978-0692756102</t>
  </si>
  <si>
    <t>2016-01-01</t>
  </si>
  <si>
    <t>2016-02-06</t>
  </si>
  <si>
    <t>https://youtu.be/LodyjFi3ESU</t>
  </si>
  <si>
    <t>Hummux presentation and talk “Thot Control" at 9/11 Truth Action Project
Summit/Retreat, 26 February 2016, St. Petersburg, Florida</t>
  </si>
  <si>
    <t>Hardcover: 608 pages
Publisher: Vivid Publishing (June 17, 2016)
Language: English
ISBN-10: 1925442519
ISBN-13: 978-1925442519</t>
  </si>
  <si>
    <t>Ferdinando Imposimato</t>
  </si>
  <si>
    <t>2016-09-10</t>
  </si>
  <si>
    <t xml:space="preserve">Ferdinando Imposimato speech “Strategy of Tension” at Justice in Focus Conference, Cooper Union, 10 and 11 September 2016, New York </t>
  </si>
  <si>
    <t xml:space="preserve">
9/11 Truth Untold: Epic Findings, Heroes, and Miracles of all 9/11 Events Paperback – June 6, 2016
by Dr. Troy Clark </t>
  </si>
  <si>
    <t>2016-06-06</t>
  </si>
  <si>
    <t>George W. Grundy</t>
  </si>
  <si>
    <t>2012-03-22</t>
  </si>
  <si>
    <t>David J. Dionisi</t>
  </si>
  <si>
    <t>Vigilant Christian IV: 9/11-The Secret War, by David J. Dionisi</t>
  </si>
  <si>
    <t>Paperback: 170 pages
Publisher: Trafford (March 22, 2012)
Language: English
ISBN-10: 1466915978
ISBN-13: 978-1466915978</t>
  </si>
  <si>
    <t>Paperback: 222 pages
Publisher: CreateSpace Independent Publishing Platform (June 6, 2016)
Language: English
ISBN-10: 1533429634
ISBN-13: 978-1533429636</t>
  </si>
  <si>
    <t>2015-07-05</t>
  </si>
  <si>
    <t>Paperback: 206 pages
Publisher: CreateSpace Independent Publishing Platform (July 5, 2015)
Language: English
ISBN-10: 1512245674
ISBN-13: 978-1512245677</t>
  </si>
  <si>
    <t>2015-02-11</t>
  </si>
  <si>
    <t xml:space="preserve">File Size: 1777 KB
Print Length: 91 pages
Simultaneous Device Usage: Unlimited
Publication Date: February 11, 2015
Sold by: Amazon.com Services LLC </t>
  </si>
  <si>
    <t>The Script: The 911 Attacks as Drawn up by the Real Terrorists, by Steve Martin (2015) e-book, 91 pages</t>
  </si>
  <si>
    <t>Miles Mathis -  911 Truth and Obama's Birth. Get ready, the future arrived this week.</t>
  </si>
  <si>
    <t xml:space="preserve">Quote from the paper:  "I think pretty much everyone knows that 911 was an inside job. We know that cellphone calls from the planes were faked. We know that video of the planes going into the towers was faked. We know that the 19 hijackers were either made up or were under the protection of the US government. We know that there is no evidence they were on the planes, and that there is much evidence that many of them were not on the planes… The Certificate of Live Birth will turn out to be Obama's Watergate. Why? Because it is a fake. But it is not just a fake, it is a fake so fake that it will be guaranteed to be found out. Absolutely no one will be fooled. Every last person in the world is figuring out that this is a ham-handed fake (starting with those who know how to use Photoshop)." </t>
  </si>
  <si>
    <t>Quoted from: http://mileswmathis.com/strike.pdf</t>
  </si>
  <si>
    <t>Front character for group effort embodied by https://rationalwiki.org/w/images/7/7b/Miles_Mathis.png</t>
  </si>
  <si>
    <t>2015-03-01</t>
  </si>
  <si>
    <t>Christopher Bollyn lecture Solving 9/11 Ends the War, given in Santa Rosa, California, on March 1, 2015</t>
  </si>
  <si>
    <t>https://youtu.be/WAN7hqXRKh4</t>
  </si>
  <si>
    <t>No specified topic</t>
  </si>
  <si>
    <t>02:31:00</t>
  </si>
  <si>
    <t>2012-09-02</t>
  </si>
  <si>
    <t>2012-12-15</t>
  </si>
  <si>
    <t>01:49:40</t>
  </si>
  <si>
    <t>2012-12-16</t>
  </si>
  <si>
    <t>03:05:36</t>
  </si>
  <si>
    <t>2012-12-17</t>
  </si>
  <si>
    <t>2012-12-21</t>
  </si>
  <si>
    <t>2012-12-26</t>
  </si>
  <si>
    <t>2012-12-29</t>
  </si>
  <si>
    <t>02:27:58</t>
  </si>
  <si>
    <t>Discussion about Sandy Hook</t>
  </si>
  <si>
    <t>02:46:14</t>
  </si>
  <si>
    <t>More discussion about Sandy Hook</t>
  </si>
  <si>
    <t>04:07:25</t>
  </si>
  <si>
    <t>02:49:07</t>
  </si>
  <si>
    <t>2011-08-30</t>
  </si>
  <si>
    <t xml:space="preserve">
Mounting Evidence: Why We Need a New Investigation into 9/11
by Paul W. Rea</t>
  </si>
  <si>
    <t>2011-08-22</t>
  </si>
  <si>
    <t>Publisher: iUniverse (August 22, 2011)
Publication Date: August 22, 2011
Sold by: Amazon.com Services LLC
Language: English
ASIN: B07957K2D1</t>
  </si>
  <si>
    <t>9-11: Was There an Alternative?, by Noam Chomsky (2011) 176 pages. Chomsky believes 9/11 was foreign policy blowback and not an attack upon America because, "They hate our freedoms."</t>
  </si>
  <si>
    <t>2011-09-06</t>
  </si>
  <si>
    <t>2011-08-01</t>
  </si>
  <si>
    <t xml:space="preserve">
Where Did the Towers Go? Evidence of Directed Free-energy Technology on 9/11 Hardcover – 1 Dec 2010
by Judy Wood </t>
  </si>
  <si>
    <t>Sponsored by 911 Truth of Central Iowa
www.ia911truth.org</t>
  </si>
  <si>
    <t>David Ray Griffin - Crooked Agenda: 9-11 Deception, Al-Qaeda, Afghanistan.
Speaking at Drake University in Des Moines, IA on 4/23/2010</t>
  </si>
  <si>
    <t>https://youtu.be/MjkEDb-100U</t>
  </si>
  <si>
    <t xml:space="preserve">
Cognitive Infiltration: An Obama Appointee's Plan to Undermine the 9/11 Conspiracy Theory Paperback – September 1, 2010
by David Ray Griffin</t>
  </si>
  <si>
    <t>2010-09-01</t>
  </si>
  <si>
    <t>http://www.physics.byu.edu/research/energy/</t>
  </si>
  <si>
    <t>Andreas von Buelow</t>
  </si>
  <si>
    <t>2003-04-21</t>
  </si>
  <si>
    <t>Guerrilla News Network</t>
  </si>
  <si>
    <t>2004-11-21</t>
  </si>
  <si>
    <t>November 21, 2004
Barrie Zwicker just called me to let me know that FOX is attacking the 9-11 Truth Movement bigtime, tonight. They are airing a show called "Hating America" featuring Barrie and his questioning the official 9-11 story, followed by Geraldo Rivera's show which will have Jimmy Walters (the millionaire who has donated so much to raising the visibility of the 9-11 questions, his website is- http://www.reopen911.org/. The shows will be aired at 9PM and 10PM Eastern Standard Time and again at 12:00 and 1:00AM... so 6 &amp;7 PM or 9 &amp; 10 PM in California... (We should tape it- just to challenge it in our documentaries on 9-11...) Quoted: http://www.communitycurrency.org/blog.html</t>
  </si>
  <si>
    <t xml:space="preserve">FOX "Hating America" featuring Barrie Zwicker and his questioning the official 9-11 story, followed by Geraldo Rivera's show which will have Jimmy Walters </t>
  </si>
  <si>
    <t>FOX Channel</t>
  </si>
  <si>
    <t xml:space="preserve">Peter Phillips </t>
  </si>
  <si>
    <t>2005-03-06</t>
  </si>
  <si>
    <t>http://www.commondreams.org/views05/0306-23.htm</t>
  </si>
  <si>
    <t>2006-03-20</t>
  </si>
  <si>
    <t>New York Magazine</t>
  </si>
  <si>
    <t>New York Magazine
9/11 Conspiracy Theorists Run Amok
C'mon: Do you really think nineteen guys with box cutters were behind the attacks?</t>
  </si>
  <si>
    <t>Quote:  March 20, 2006 1:25 PM
New York Magazine just did a huge story on the 9-11 Truth Movement titled-
9/11 Conspiracy Theorists Run Amok
C'mon: Do you really think nineteen guys with box cutters were behind the attacks?
The feature article is labeled:
The Ground Zero Grassy Knoll
A new generation of conspiracy theorists is at work on a secret history of New York’s most terrible day.
By Mark Jacobson - Found in http://www.communitycurrency.org/blog.html</t>
  </si>
  <si>
    <t xml:space="preserve">9/11: The Ultimate Truth (2nd Edition)
by Laura Knight-Jadczyk, Joe Quinn
Paperback, 442 Pages, Published May 2, 2013 </t>
  </si>
  <si>
    <t xml:space="preserve">FP: I could not retrieve the date of the first edition so i put 01-01 for better organizing the data. </t>
  </si>
  <si>
    <t>The Ultimate Truth makes a strong case for the idea that September 11, 2001 marked the moment when our planet entered the final phase of a diabolical plan that has been many, many years in the making. It is a plan developed and nurtured by successive generations of ruthless individuals who relentlessly exploit the negative aspects of basic human nature to entrap humanity as a whole in endless wars and suffering in order to keep us confused and distracted to the reality of the man behind the curtain. Drawing on historical and genealogical sources, Knight-Jadczyk and Quinn eloquently link the 9/11 event to the modern-day Israeli-Palestinian conflict. They also cite the clear evidence that our planet undergoes periodic natural cataclysms, a cycle that has arguably brought humanity to the brink of destruction in the present day. For its no nonsense style in cutting to the core of the issue and its sheer audacity in refusing to be swayed or distracted by the morass of disinformation that has been employed by the Powers that Be to cover their tracks, 9/11: The Ultimate Truth can rightly claim to be THE definitive book on 9/11 - and what that fateful day's true implications are for the future of mankind. The new Second Edition of 9/11: The Ultimate Truth has been updated with new material detailing the real reasons for the collapse of the World Trade Center towers, the central role played by agents of the state of Israel in the attacks, and how the arrogant Bush government is now forced to dance to the Zionists' tune.  Found in https://www.isbns.co.tt/isbn/9781897244876/</t>
  </si>
  <si>
    <t xml:space="preserve">Loose Change </t>
  </si>
  <si>
    <t>Director: Dylan Avery
Screenplay: Dylan Avery
Budget: 200,000 USD
Producers: Dylan Avery, Jason Bermas, Korey Rowe</t>
  </si>
  <si>
    <t>Loose Change
2005 History/Documentary</t>
  </si>
  <si>
    <t>Rowland Morgan</t>
  </si>
  <si>
    <t>Flight 93 Revealed: What Really Happened on the 9/11 Let's Roll Flight? Paperback – October 11, 2006
by Rowland Morgan (Author), Ian Henshall (Introduction)</t>
  </si>
  <si>
    <t>Flight 93 is the heroic 9/11 story that inspired America and produced the Pentagon's "Let's Roll" recruiting slogan for the Iraq invasion. Brave passengers, enraged when they learned about the 9/11 events by phone, organized an attack that brought the plane down in rural Pennsylvania. It was the drama that powered America's war effort. But how much of the Flight 93 legend is truth, and how much wishful thinking or even propaganda? In a book that will shake believers and challenge the official account, Rowland Morgan compares the legend with the available evidence and finds much of it is wishful thinking or pure invention. Problems with the U.S. Air Force's failed intervention, the presence of hijackers, the passengers' phone calls, and the dramatic climax in the cockpit suggest a motive for war that is as much fiction as fact. Rowland Morgan's co-authored 9/11 Revealed rocked government circles in London and in Washington, where it was officially branded "misinformation" and subjected to a corporate media boycott. In Flight 93: the Inside Story, Morgan again shatters illusions and forces readers to re-examine the evidence. Found here: https://www.amazon.com/Flight-93-Revealed-Really-Happened/dp/0786718730</t>
  </si>
  <si>
    <t>Peter Tiradera</t>
  </si>
  <si>
    <t>2006-06-14</t>
  </si>
  <si>
    <t>Paperback: 400 pages
Publisher: BookSurge Publishing (June 14, 2006)
Language: English
ISBN-10: 141963822X
ISBN-13: 978-1419638220</t>
  </si>
  <si>
    <t>Mission Statement
We Are Change is a nonpartisan, independent media organization comprised of individuals and groups working to expose corruption worldwide.
Founded by Luke Rudkowski, We Are Change is comprised of independent journalists, concerned citizens, activists, and anyone who wants to shape the direction our world is going in. We seek to expose the lies of governments and the corporate elite who constantly trash our humanity.  By asking the hard questions the mainstream media refuses to ask, we shine a little more light on truth.  Furthermore, we seek to connect, educate, and motivate those who are interested in alerting the public to the pertinent issues that are affecting our lives each and every day.  Our goal is to create a community of truth-seekers and peacemakers who share a commitment to nonviolent action. Found: https://wearechange.org/about/</t>
  </si>
  <si>
    <t>2007-06-24</t>
  </si>
  <si>
    <t>Alfred Webre</t>
  </si>
  <si>
    <t>Alfred Webre speech at Vancouver 9/11 Truth Conference</t>
  </si>
  <si>
    <t>Dates and Times:  
June 22nd, 2007 6:00 pm to 10:30 pm
June 23rd, 2007  10:00 am to 6:00 pm
June 24th, 2007  10:00 am to 8:00 pm
Venue / Location:
The Maritime Labour Centre
1880 Triumph St. Vancouver
B.C. V5L 1K3</t>
  </si>
  <si>
    <t xml:space="preserve">Leuren Moret speech at Vancouver 9/11 Truth Conference - Leuren Moret, Depleted Uranium expert whistleblower, researcher and educator, spoke about DU contamination globally with a special report on DU in Hawaii and how this is impacting Canada directly. </t>
  </si>
  <si>
    <t>2004-03-30</t>
  </si>
  <si>
    <t>Paperback: 214 pages
Publisher: Interlink Pub Group; 1st edition (March 30, 2004)
Language: English
ISBN-10: 1566565529
ISBN-13: 978-1566565523</t>
  </si>
  <si>
    <t xml:space="preserve">
The 9/11 Commission Report: Omissions And Distortions Paperback – November 30, 2004
by David Ray Griffin </t>
  </si>
  <si>
    <t>2004-11-30</t>
  </si>
  <si>
    <t>911 Octopus Four: Treason and Devastation - Exploding the Zelikow Myth - by Fred bsregistration</t>
  </si>
  <si>
    <t>Osama Bin Laden: Dead or Alive?, by David Ray Griffin (2009) 120 pages</t>
  </si>
  <si>
    <t>The Mysterious Collapse of World Trade Center 7: Why the Final Official Report About 9/11 Is Unscientific and False, by David Ray Griffin</t>
  </si>
  <si>
    <t>2011-05-28</t>
  </si>
  <si>
    <t>David Ray Griffin speech "911 Miracles" - at Town Hall, Seattle, Washington, organized by 911 Truth Seattle</t>
  </si>
  <si>
    <t>2017-08-16</t>
  </si>
  <si>
    <t>2015-01-01</t>
  </si>
  <si>
    <t>Brian R Wright</t>
  </si>
  <si>
    <t>After 9/11 Truth: The Death Star in Ashes, Humanity Rises, by Brian R Wright</t>
  </si>
  <si>
    <t xml:space="preserve">The book has two basic sections:
1) laying out a brief listing and description of key presentations—videos, books, papers, oral testimony—of scientific, political, and forensic evidence that show the government's official conspiracy theory of 9/11 is an absurd cover story for a horrendous false-flag act of state terror perpetrated by a rogue cabal of US and US-allied global control-freak insiders.
2) providing a simple process for spreading the truth about 9/11 by writing personal letters (mainly email)—based on a simple template included in the book—that make sincere requests to friends, family, esteemed acquaintances, and notables to a) seriously view or read at least one such truth presentation, then b) publicly declare their support for a real investigation to bring indictments.
The action component (item 2) in After 9/11 Truth serves to measure positive responses and then to propagate the personalized letters further, thus facilitating rapid realization of 9/11 justice. </t>
  </si>
  <si>
    <t xml:space="preserve">
9/11: Case Closed: The Day The CIA Hijacked America Paperback – December 19, 2015
by Michael Fleming </t>
  </si>
  <si>
    <t>2015-12-19</t>
  </si>
  <si>
    <t>Michael Fleming</t>
  </si>
  <si>
    <t>2014-03-22</t>
  </si>
  <si>
    <t xml:space="preserve">
9/11: Conspiracy Theory Becomes Reality Paperback – March 22, 2014
by Michael Fleming </t>
  </si>
  <si>
    <t>2010-11-21</t>
  </si>
  <si>
    <t>Steve Deak joins the online discussion forum letsrollforums.com</t>
  </si>
  <si>
    <t>Dennis Kyne</t>
  </si>
  <si>
    <t>Andrew Marshall</t>
  </si>
  <si>
    <t xml:space="preserve">Larisa Schirba </t>
  </si>
  <si>
    <t>Prof. Kevin Barrett Vancouver 9/11 Truth Conference, (U. Madison) lecturer, activist and radio talkshow host, author of "Truth Jihad: My Epic Struggle Against the 9/11 Big Lie" will speak on "How We Know It was an Inside Job". He will also be the conference MC.</t>
  </si>
  <si>
    <t>Mr. William Thomas Vancouver 9/11 Truth Conference, journalist and author of "All Fall Down” and his latest book "Days of Deception: Ground Zero and Beyond" He will discuss the Lack of Military Response on 9/11 which can only be attributed to a Standdown Order.</t>
  </si>
  <si>
    <t>Mr. Webster Griffin Tarpley Vancouver 9/11 Truth Conference, journalist and author of “Synthetic Terror: Made in the USA” on the History of False-Flag Terrorism and 9/11 as a False Flag Psy Op.</t>
  </si>
  <si>
    <t>Mr. Hal Sisson Vancouver 9/11 Truth Conference, a former lawyer and entertainer, and author of “Modus Operandi 9/11” discussed this, his latest novel that offers a satirical look at the 'official conspiracy theory' of 9/11 (that which the US gov't and 9/11 Commission would have us believe).</t>
  </si>
  <si>
    <t>Mr. Ken Fernandez Vancouver 9/11 Truth Conference, a lawyer, writer and member of the Canadian Action Party will discuss Canada's Response to 9/11 and the Virtual Capitulation of our National Sovereignty. He is a former Vice-President of CAP . (was unable to attend as urgent business called him away)</t>
  </si>
  <si>
    <t>Dennis Kyne Vancouver 9/11 Truth Conference, combat veteran and expert on Depleted Uranium, will spoke about the US Army’s use of Depleted Uranium in Iraq and Afghanistan, and on Depleted Uranium and Health Effects, and his military experience</t>
  </si>
  <si>
    <t>Mr. Rowland Morgan UK, Vancouver 9/11 Truth Conference, journalist and author of "Flight 93 Revealed" on the anomalies which indicate that the  famous 9/11 phone calls by Todd Beamer and Barabara Olson never took place or were faked, along with various other facts and photos which refute what we were told about Flight 93.</t>
  </si>
  <si>
    <t xml:space="preserve">Prof. Peter Dale Scott Vancouver 9/11 Truth Conference, (U. Berkley) author, journalist, poet, and former Canadian Diplomat on "Understanding 9/11 in Order to Forestall War", as well "JFK, Watergate, 9/11: Underlying Deep Forces in U.S. Politics" </t>
  </si>
  <si>
    <t>Leuren Moret, Depleted Uranium expert whistleblower, researcher and educator, spoke about DU contamination globally with a special report on DU in Hawaii and how this is impacting Canada directly.</t>
  </si>
  <si>
    <t>Ms. Connie Fogal, Leader of the Canadian Action Party on the Security and Prosperity Partnership and the North American Union Vancouver 9/11 Truth Conference. Her registered federal political party has made the need for a new 9/11 investigation its highest priority in its election platform.</t>
  </si>
  <si>
    <t>Alfred Webre, J.D., M.Ed  Vancouver 9/11 Truth Conference on “9/11 as a War Crime", "The 9/11 Independent Prosecutor Act“, the Weaponization of Space, Canada's roll in the space industry, and as well as a proposal for a 9/11 International War Crimes Tribunal.</t>
  </si>
  <si>
    <t>Dr. William Deagle at Vancouver 9/11 Truth Conference, on the New World Order Agenda, 9/11 and the Oklahoma City Bombing anomalies and similarities, and on health effects and environmental data from Ground Zero, that might indicate the use of micro-nuclear devices (in addition to thermate) in the destruction of the WTC towers (though tests have not been completed) as well as bio-weapons, virus threats and vaccine dangers.</t>
  </si>
  <si>
    <t>Mr. Robin Hordon at Vancouver 9/11 Truth Conference, a former U.S. Air Traffic Controller on What Should Have Happened on 9/11 from an Aviation Perspective, and details a sudden change in aircraft intercept protocols by the US administration just before 9/11.</t>
  </si>
  <si>
    <t>Prof. Michael Keefer at Vancouver 9/11 Truth Conference, (U. Guelph) on Gatekeepering - How important information is suppresed and kept from public knowledge.</t>
  </si>
  <si>
    <t>Michael Keefer</t>
  </si>
  <si>
    <t xml:space="preserve">
Mr. Barrie Zwicker at Vancouver 9/11 Truth Conference, journalist, TV host, media critic, and author of “Towers of Deception”, presented The Conspiracy Theory Conspiracy, about the concerted efforts to condition the masses to dismiss evidence which questions the official narrative of 9/11 as "conspiracy theory", as well as efforts to attack the messenger, rather than the evidence.</t>
  </si>
  <si>
    <t>Dr. Joe Hawkins at Vancouver 9/11 Truth Conference, publisher of the very popular website 'StopLying.ca' and Canada's  #1 9/11 Truth Activist spoke about the Importance of 9/11 Truth Activism in Canada and some of the many ways to be active and effective. He had recently hosted three 9/11 Truth Symposiums in Winnipeg, Manitoba with Barrie Zwicker and Architect Richard Gage.</t>
  </si>
  <si>
    <t xml:space="preserve">
Andrew Marshall at Vancouver 9/11 Truth Conference - a rising star researcher from the Vancouver 9/11 Truth Society who studies Political Science at SFU discussed the "Military Industrial Complex and the Neocon Agenda" including the Canadian players and the implications for Canada.</t>
  </si>
  <si>
    <t>Larisa Schirba at Vancouver 9/11 Truth Conference - A presentation on the "Turkish Terrorism Trials" regarding ongoing arrests and torture in Turkey of political activists and dissidents in the name of the "War on Terror" more information here.</t>
  </si>
  <si>
    <t xml:space="preserve"> Jim Hoffman 2004 "WTC Towers Demolition"
In “WTC Towers Demolition,” Jim Hoffman demonstrates that the Twin Towers and Building 7 were demolished by explosives.
He notes that fires have never leveled steel-framed buildings; that the evidence was systematically destroyed; that the investigation was a farce; and that the official explanations are ludicrous.
Photographic and video evidence shows that the pattern of destruction is incompatible with any gravity-driven collapse scenario, and he presents several proofs of demolition.
Jim’s research site, 911research.wtc7.net reports his investigations of the building collapses and other aspects of the September 11th attack. He began publishing the website in the middle of 2003, and the site evolved into the comprehensive and popular website that it is today.
This lecture was presented at the "International Citizens' Inquiry Into 9/11, Phase 2, Toronto, Canada, May 25-30, 2004  http://911tv.blogspot.com/2014/03/jim-hoffman-2004-wtc-towers-demolition.html</t>
  </si>
  <si>
    <t>Jim Hoffman at International Inquiry into 9/11 2004 "9/11 Pioneers" - Phase II - "WTC Towers Demolition"</t>
  </si>
  <si>
    <t>Mike Ruppert at International Inquiry into 9/11 2004 "9/11 Pioneers" - Phase II  "9/11 - No Air Force Fighter Response"</t>
  </si>
  <si>
    <t>Mike Ruppert with impeccable research explains why the Air Force did not have an immediate and effective fighter response to the 4 hijacked planes heading to New York and Washington DC.
The Air Force knew and failed to act - why?
Mike Ruppert 2004 “No Fighter Response on 9/11”
In Memoriam: February 3, 1951 to April 13, 2014. Mike Ruppert, Publisher and Editor of From the Wilderness, has been breaking major stories about 9/11 since 2001. He gave this talk at the International Citizens’ Inquiry Into 9/11, Phase 2, held in Toronto, CANADA, May 25-30, 2004.
Mike indicts Dave Frasca, head of the FBI’s Radical Fundamentalist Unit  for a long list of mole-like activities, for which he was promoted after 9/11. “I would call him a suspect,” says Mike, to great applause!
Mike brilliantly opens up the “War Games” can of worms and busts Condoleezza Rice, the White House, and Richard Myers, Chairman of the Joint Chiefs of Staff for their lies and complicity in 9/11.
Closing with comments on Peak Oil, Mike is an excited and exuberant speaker giving us his latest research on his cutting edge investigation into the Truth of 9/11.</t>
  </si>
  <si>
    <t>Ken Jenkins 2004 “Psychological Aspects of 9/11”
9/11 was a psychological operation (“Psy-Op”) to achieve maximum mind control impact. The challenges to the 9/11 Truth movement are also psychological – people do not want to believe the truth.
The mass media are complicit and an obstacle to reaching large numbers of people – solutions will be explored.
Ken has a background in engineering and psychology, and applies his knowledge to unraveling the mysteries of 9/11.
This lecture was presented at the "International Citizens' Inquiry Into 9/11, Phase 2, Toronto, Canada, May 25-30, 2004.</t>
  </si>
  <si>
    <t>2004-09-30</t>
  </si>
  <si>
    <t xml:space="preserve">David M. Graham   </t>
  </si>
  <si>
    <t>https://911research.fandom.com/wiki/The_Graham_Report</t>
  </si>
  <si>
    <t>Are English Jews Responsible for 9/11? an Examination of the History, Problems, and Causes'', by Devdas Pradesh (2004) 124 pages</t>
  </si>
  <si>
    <t>2004-12-01</t>
  </si>
  <si>
    <t>2004-05-27</t>
  </si>
  <si>
    <t>Michael Ruppert</t>
  </si>
  <si>
    <t>2004-09-15</t>
  </si>
  <si>
    <t>2004-08-06</t>
  </si>
  <si>
    <t xml:space="preserve">
Tiger Cruise (2004)
TV-PG | 1h 28min | Drama, Family | TV Movie 6 August 2004</t>
  </si>
  <si>
    <t xml:space="preserve">Director: Duwayne Dunham
Writers: Anna Sandor, Bruce Graham </t>
  </si>
  <si>
    <t xml:space="preserve">In the wake of the World Trade Center attacks, a naval carrier with civilians on board is ordered in combat mode. </t>
  </si>
  <si>
    <t>2006-12-31</t>
  </si>
  <si>
    <t>https://archive.org/details/GrossmannTwentyTwoAndAHalfPlanes</t>
  </si>
  <si>
    <t>Stefan Grossmann - Twenty Two and a Half Planes at the World Trade Center - Secrets of the September 11 Attacks</t>
  </si>
  <si>
    <t>Comparative analysis of the imagery of the WTC planes. Contains answer to Eric Salter s paper about the planes imagery - fp</t>
  </si>
  <si>
    <t xml:space="preserve">
Waking Up from Our Nightmare: The 9/11/01 Crimes in New York City Paperback – July 30, 2004
by Jim Hoffman Don Paul </t>
  </si>
  <si>
    <t>2004-07-30</t>
  </si>
  <si>
    <t>Paperback: 66 pages
Publisher: iUniverse, Inc. (April 13, 2004)
Language: English
ISBN-10: 0595315852
ISBN-13: 978-0595315857</t>
  </si>
  <si>
    <t xml:space="preserve">Saddam's Attacks on America: 1993; September 11, 2001; and the Anthrax Attacks: A freewheeling and hard-hitting commentary on the life-threatening problems facing America and the prescription for their cure, by Hugh Cort </t>
  </si>
  <si>
    <t>Hugh Cort</t>
  </si>
  <si>
    <t>2004-04-13</t>
  </si>
  <si>
    <t xml:space="preserve">
The Puzzle of 911: An investigation into the events of September 11, 2001 and why the pieces don't fit together Paperback – November 23, 2004
by Eric D. Williams</t>
  </si>
  <si>
    <t>Eric Williams</t>
  </si>
  <si>
    <t>2004-11-23</t>
  </si>
  <si>
    <t xml:space="preserve">
NATO's Secret Armies: Operation GLADIO and Terrorism in Western Europe (Contemporary Security Studies) 1st Edition</t>
  </si>
  <si>
    <t>This book tells the story of NATO's secret anti-communist stay-behind armies that had been set up by the CIA and MI6 after World War Two in all countries of Western Europe and in some countries became tragically linked to right-wing terrorism</t>
  </si>
  <si>
    <t xml:space="preserve">Daniele Ganser is a Senior Researcher at the Center for Security Studies at the Federal Institute of Technology (ETH) in Zurich, Switzerland. He studied at Basel University in Switzerland, at Amsterdam University (UVA) in the Netherlands, and at the London School of Economics and Political Science (LSE) in England. He has published on the role of the United Nations in the Cuban conflict, Switzerland's path towards the United Nations and Switzerland's position outside the European Union. </t>
  </si>
  <si>
    <t xml:space="preserve">Series: Contemporary Security Studies
Paperback: 336 pages
Publisher: Routledge; 1 edition (February 5, 2005)
Language: English
ISBN-10: 0714685003
ISBN-13: 978-0714685007 </t>
  </si>
  <si>
    <t>Paperback: 102 pages
Publisher: iUniverse (July 20, 2012)
Language: English
ISBN-10: 1475920229
ISBN-13: 978-1475920222</t>
  </si>
  <si>
    <t>2015-06-15</t>
  </si>
  <si>
    <t>Dean Hartwell</t>
  </si>
  <si>
    <t>2011-01-05</t>
  </si>
  <si>
    <t>Were planes really hijacked on 9/11? What is the credible evidence that any planes were overtaken by anyone? Were there any planes with passengers associated with the attacks? The "evidence" given to the public of hijackings came through the phone calls made by “passengers” supposedly at elevations higher than a cell phone can be used. You will read further that many of the “conversations” have internal contradictions and contradict each other. Furthermore, no credible videotape of any of the so-called "hijackers" at any of the airports in question has ever surfaced. A tape released in 2004 that was purportedly of hijackers at Dulles Airport on 9/11 has been challenged widely for its lack of date and time of recording. Nor has any independent authority ever established the finding of the remains of any of the “passengers” at the crime scenes. And there is no record of any pilot taking a few seconds to punch in the emergency code that pilots are taught to use in hijackings! Instead, the plotters spread the phony story of nineteen hijackers to scare the public into believing that a group of Muslims, acting under orders from radicals who hate the United States, committed an unspeakable atrocity on our soil. The official story needed scapegoats and a motive for them to act against us. The use of hijacker names and pictures in the mainstream media shortly after the event also began to lock up a verdict of guilty against Osama bin Laden, al Qaeda and all other "terrorists" in the public mind without a trial by reasoned inquiry. But the clinching blow was the selling of the story of hijackings by people who do not look typical to the majority of those in the United States, terrified passengers calling loved ones on cell phones and their horrifying deaths in New York, the Pentagon and Shanksville, Pennsylvania. There has been recent corroboration of a key part of Planes without Passengers. Pilots for 9/11 Truth, an organization dedicated to uncovering what happened on 9/11, has confirmed that United 175 received a message at least twenty minutes after it allegedly crashed into the World Trade Center. This proves that the flight never smashed into the Center but instead flew for some time that day, a point advanced in this book! Read Planes without Passengers: the Faked Hijackings of 9/11 to find out why the official story is not at all true and how we can continue to find the truth of what took place that day.</t>
  </si>
  <si>
    <t>Enver  Masud  is  the  founder  of  The  Wisdom  Fund  (est.  1995).  His  articles  on  national  and  world  affairs  have  appeared  in  newspapers and magazines in the U.S. and overseas. He is the author of an award-winning book—The War on Islam, and a contributing author of 9/11 and American Empire and Islam: Opposing Viewpoints. He has lectured widely on 9/11.An  engineer  by  profession,  he  managed  research  programs,  the National  Power  Grid  Study,  and  the  National  Electric  Reliability  Study  for  the  U.S.  Department  of  Energy,  and  set  up  and  directed  the Operations Review Division at the Iowa Commerce Commission. As  an  engineering  management  consultant,  he  has  worked  for  the  U.S. Agency for International Development, and the World Bank—in Albania, Egypt, Ethiopia, Ghana, Indonesia, Latvia, Pakistan, Russia, and Tanzania.Shortly after  9/11, when Enver looked toward the Pentagon, the first question he asked was, “Where’s the plane?”</t>
  </si>
  <si>
    <t xml:space="preserve">
9/11 Unveiled Paperback – September 11, 2008
by Enver Masud </t>
  </si>
  <si>
    <t>9/11 Unveiled leads the reader to the inescapable conclusion: The 9/11 Commission Report is fatally flawed. Its conclusions regarding the World Trade Center, the Pentagon, and Flight 93 are false. With the Commission’s staff barely in place, a detailed outline — complete with “chapter headings, subheadings, and sub-subheadings” of The 9/11 Commission Report, had been prepared. The Executive Director of the 9/11 Commission, a Commission vigorously opposed by the White House, also drafted the Bush administration’s pre-emptive war doctrine. Bin Laden, the rationale for the U.S. invasion of Afghanistan, was not wanted for 9/11. The author is the founder of The Wisdom Fund (TWF.org). His articles on national and world affairs have been published in newspapers and magazines in the U.S. and overseas. An engineer by profession, he managed research programs, the National Power Grid Study, and the National Electric Reliability Study for the U.S. Department of Energy, and set up and directed the Operations Review Division at the Iowa Commerce Commission. He has also consulted for the U.S. Agency for International Development, and the World Bank — in Albania, Egypt, Ethiopia, Ghana, Indonesia, Latvia, Pakistan, Russia, and Tanzania. More at http://www.twf.org/Library/911Unveiled.html</t>
  </si>
  <si>
    <t>James Gourley</t>
  </si>
  <si>
    <t>James Gourley, an attorney who filed law suites for the release of NIST government Reports, photographs, and Videos on 9/11. 438 pages</t>
  </si>
  <si>
    <t>Forum Owner and Administrator</t>
  </si>
  <si>
    <t>Molly Cheshire</t>
  </si>
  <si>
    <t>June 2005 Nic Levis (aka "Jack Riddler", formerly known as "JesusChrist") refreshes the LIHOP/MIHOP diversion on the gatekeeper forum democraticunderground.com and provokes a new setup against 9/11 researchers and activists. https://www.tapatalk.com/groups/loosechangeforum/nico-haupt-for-president-t5712.html</t>
  </si>
  <si>
    <t>Nico Haupt: July 22, 2005 After some months of silence, 911truth.org tries to relaunch their influence with another controlled gatekeeper conference in Washington, DC. Among their speakers are supporters of the official version of 9/11:
Nafeez Ahmed and Danny Schecter.
In a parallel event, a panel of a public hearing by Cynthia McKinney is infiltrated and controlled by gatekeepers John Judge (911Citizens watch), Melvin Goodman (ex-CIA), Ray McGovern (ex-CIA) and back on the scene- Mike Ruppert (ex-LAPD). McKinney’s panel manipulates the story of 9/11 into "calculated negligence".
https://www.tapatalk.com/groups/loosechangeforum/nico-haupt-for-president-t5712.html</t>
  </si>
  <si>
    <t xml:space="preserve">September 2005 911truth.org decide against an anniversary protest at Ground Zero, instead urging ny911truth.org to show up at United Nations and NY Times. They still boycott the following messages on their leaftlets:
("9/11 was an Inside Job", "9/11 gatekeepers are war criminals", "9/11 was controlled demolition" and "9/11 Reichstagsbrand lie" etc...)
</t>
  </si>
  <si>
    <t>Conflict between ny911truth.org and others</t>
  </si>
  <si>
    <t>2006-12-24</t>
  </si>
  <si>
    <t xml:space="preserve">Jeff Hill </t>
  </si>
  <si>
    <t>Jeff Hill aka Shure registers on the online discussion forum https://www.tapatalk.com/groups/loosechangeforum/</t>
  </si>
  <si>
    <t>Jeff Hill</t>
  </si>
  <si>
    <t>shure
840 posts
Joined
Dec 24, 2006
Last active
Sep 13, 2007</t>
  </si>
  <si>
    <t>2007-03-16</t>
  </si>
  <si>
    <t>Conflict ny911truth with Les Jamieson re bank account</t>
  </si>
  <si>
    <t>http://www.nyc911truth.org/2007/03/declaration-of-911-truth.html</t>
  </si>
  <si>
    <t>Discussed also on https://www.tapatalk.com/groups/loosechangeforum/nico-haupt-for-president-t5712.html</t>
  </si>
  <si>
    <t xml:space="preserve">
http://gnn.tv/videos/22/AfterMath
AfterMath:
Unanswered Questions from 9/11
Featuring: George Soros,...Mary Schiavo (Aviation Disaster Attorney), Mike Ruppert (Publisher: From the Wilderness), Nafeez Ahmed (Author: The War on Freedom), David McMichael (former CIA analyst), ...
Directed by:
Stephen Marshall
Produced by:
Ian Inaba and Kyle Hence</t>
  </si>
  <si>
    <t>Director: Stephen Marshall
Writer: Stephen Marshall              Produced by:
Ian Inaba and Kyle Hence</t>
  </si>
  <si>
    <t>2011-04-21</t>
  </si>
  <si>
    <t>M. P. Lelong</t>
  </si>
  <si>
    <t>Paperback: 518 pages
Publisher: Xlibris Corporation (21 April 2011)
Language: English
ISBN-10: 1453575618
ISBN-13: 978-1453575611</t>
  </si>
  <si>
    <t>2011-06-11</t>
  </si>
  <si>
    <t>Kieran Wanduragala</t>
  </si>
  <si>
    <t>The Reign of Terror Re Thinking the 9 11 Conspiracy</t>
  </si>
  <si>
    <t>https://docs.google.com/document/d/1ueIr8jUEitJv6sGSYlstMbWpyY_nqrkE0-Nyxyg7_aE/edit</t>
  </si>
  <si>
    <t>[QAz67.ebook]</t>
  </si>
  <si>
    <t xml:space="preserve">
Disconnecting the Dots: How 9/11 Was Allowed to Happen Paperback – June 13, 2011
by Kevin Fenton </t>
  </si>
  <si>
    <t>Paperback: 480 pages
Publisher: Trine Day; 1St Edition edition (June 13, 2011)
Language: English
ISBN-10: 0984185852
ISBN-13: 978-0984185856</t>
  </si>
  <si>
    <t>Kevin Fenton</t>
  </si>
  <si>
    <t>2011-06-13</t>
  </si>
  <si>
    <t xml:space="preserve"> The Northern California 9/11 Truth Alliance </t>
  </si>
  <si>
    <t>The Northern California 9/11 Truth Alliance will hold our 7th annual 9/11 truth film festival at the Grand Lake Theater in Oakland Thursday September 8, 2011</t>
  </si>
  <si>
    <t>7th annual 9/11 truth film festival - day one</t>
  </si>
  <si>
    <t xml:space="preserve"> The Northern California 9/11 Truth Alliance will hold our 7th annual 9/11 truth film festival at the  Herbst Theatre in San Francisco Sunday, September 11, 2011</t>
  </si>
  <si>
    <t xml:space="preserve">Tenth annual 9/11 Truth March/Parade, which will pass by Justin Herman Plaza, Hallidie Plaza, UN Plaza, to the Civic Center, close to the San Francisco War Memorial Veterans Building, where the Herbst Theater is located at 401 Van Ness Avenue (at McAllister). </t>
  </si>
  <si>
    <t>Tenth annual 9/11 Truth March/Parade San Francisco</t>
  </si>
  <si>
    <t>9/11 Reclaiming the Truth, Reclaiming Our Future</t>
  </si>
  <si>
    <t>The films- Hypothesis, Loose Change 9/11: An American Coup, 9/11: Explosive Evidence- Experts Speak Out, We Were Also Killed on 9/11: First Responders, You, Me and the SPP- Trading Democracy for Corporate Rule, Satyagraha: 100 Years of Nonviolence, Psywar, Earth Into Property</t>
  </si>
  <si>
    <t>Programm: http://www.communitycurrency.org/filmfestival2011.html</t>
  </si>
  <si>
    <t xml:space="preserve">Mike Daly - Slow Deaths at Ground Zero: the Denial of Healthcare in Lower Manhattan </t>
  </si>
  <si>
    <t xml:space="preserve">Ken Jenkins - Challenges of Media Propaganda, the Successes of the Truth Movement </t>
  </si>
  <si>
    <t xml:space="preserve">Professor Anthony J. Hall –The SPP in Historical Context, Why Canadians Care About 9/11- The Impact on Canada </t>
  </si>
  <si>
    <t>Peter Phillips - Director of Media Freedom Foundation</t>
  </si>
  <si>
    <t xml:space="preserve">Joanna Macy Courage for Global Justice, Reconnecting Our Lives, Our World </t>
  </si>
  <si>
    <t xml:space="preserve">Carol Brouillet Invitation to join us Sunday to "Take Back Gandhi's 9/11," gather, march, sing, reconvene in San Francisco on September 11, 2011 </t>
  </si>
  <si>
    <t>Michele Little</t>
  </si>
  <si>
    <t>7th annual 9/11 truth film festival San Francisco</t>
  </si>
  <si>
    <t>Mike Daly is an Ironworkers 377 member, and works with the International Federation of Professional and Technical Engineers Local 21. He was born and raised in NYC Metro Area. He attended St. Louis University and GW University. He is a Steel Industry Construction Manager and a member of the LaborFest Organizing Committee, as well as a delegate - to Bay Area Labor Councils. He is married, has a daughter and lives in San Francisco.</t>
  </si>
  <si>
    <t>Pioneering 9/11 activist and video producer, Ken Jenkins has a degree in electrical engineering from Carnegie-Mellon University, and has done extensive postgraduate study in psychology. He has worked as a video professional for over 30 years, including 7 years at Hewlett-Packard in their state-of-the-art broadcast video facility HPTV.
Ken awoke to 9/11 truth by November of 2001 and started presenting his PowerPoint and video productions on 9/11 truth in early 2002. He has since spoken at four international 9/11 conferences on the Psychological Aspects of 9/11 and participated in numerous other 9/11 events and radio programs. His first video release,“Perspective on 9/11” was originally made for the early live presentations. He has since produced dozens of 9/11 DVDs, including eight with leading 9/11 Truth author David Ray Griffin, including what he believes to be his best- “9/11 – The Myth and the Reality”. He is currently on the steering committee of the 9/11 Commission Campaign</t>
  </si>
  <si>
    <t xml:space="preserve">Professor Mickey Huff - (10 minutes) Evolution of the Movement- Mythbreaking – Censorship </t>
  </si>
  <si>
    <t xml:space="preserve">Mickey Huff is an Associate Professor of History and Social Science at Diablo Valley College. Mickey now serves as the Director of Project Censored, and is a fellow board member of the Media Freedom Foundation, working with Professor Phillips. Mickey teaches courses in U.S. Media History, Sociology of Media and Censorship, Propaganda and Media Studies, Critical Thinking concerning 9/11 and American Empire, and Popular Culture. He designed and taught classes on “History of U.S. Media” at Berkeley City College, Critical Reasoning in History, “America, 9/11, and the War on Terror: Media Myth Making and the Propaganda of Historical Construction,” and “American Popular Culture and Mass Media in Historical Perspectives” at Diablo Valley College. He is co-author with Dr. Paul Rea of "Deconstructing Deceit: 9/11, the Media, and Myth Information" published in "Censored 2009" and recently completed the "Censored 2012" book with Dr. Peter Phillips. He blogs at Ministry of Mythinformation and dailycensored.org. </t>
  </si>
  <si>
    <t xml:space="preserve">Canadian Professor Anthony J. Hall, author of Earth into Property: Colonization, Decolonization, and Capitalism: The Bowl with One Spoon, Part II and The American Empire and the Fourth World, The Bowl with One Spoon Part I teaches Globalization Studies at the University of Lethbridge. In his work, Professor Hall "explores more than five centuries of imperial and anti-imperial globalization, culminating in the lies and crimes permeating the so-called War on Terror." He links the genocidal onslaught against the indigenous people of the Americas with the conquest and colonization of the indigenous peoples throughout Africa and Asia. He recognizes the ever expanding frontiers of corporate globalization. Not a dispaaionate observer, in his personal life, Professor Hall defends the continuing conquest of native land and resources by being on the frontlines, in word and body to challenge the legitimacy of the corporate overt and covert media, legislative, and military assaults. </t>
  </si>
  <si>
    <t xml:space="preserve">Peter Phillips joined the Sociology Department of Sonoma State University in 1994 after completing a Ph.D. at U.C. Davis. He teaches courses Political Sociology, Power, Sociology of Media and Media Censorship. Dr. Phillips is the former director of Project Censored an internationally known media research program that annually identifies the “Most Censored” news stories in the United States. The annual research book produced by Project Censored is entitled "Censored: The News That Didn't Make the News", and is available from Seven Stories Press. He is a founder and on the Board of Directors of the Media Freedom Foundation. He co-hosts KPFA's Morning Mix with Mickey Huff. </t>
  </si>
  <si>
    <t xml:space="preserve">Joanna Macy is a scholar of Buddhism, general systems theory, and deep ecology. She holds a powerful voice to address the psychological and spiritual issues of the nuclear age, the cultivation of ecological awareness, and the fruitful resonance between Buddhist thought and contemporary science. She combines thought with practice, the inner work with social engagement. She has mothered the larger movements for social change, evoking the idea of the Great Turning and how we can shift from devouring empire towards life honoring community. Her books include Pass It On- Five Stories That Can Change the World, Coming Back to Life- Practices to Reconnect Our Lives, Our World, Widening Circles - A Memoir, Thinking Like a Mountain - Towards a Council of All Beings, World as Lover, World as Self. Her work helps people transform despair and apathy, in the face of overwhelming social and ecological crises, into constructive, collaborative action. </t>
  </si>
  <si>
    <t xml:space="preserve">Carol Brouillet, founder of the Northern California 9/11 Truth Alliance, hyperactivist, host of Community Currency.
Invitation to join us Sunday to "Take Back Gandhi's 9/11," gather, march, sing, reconvene in San Francisco on September 11, 2011 </t>
  </si>
  <si>
    <t>Sherry Glaser</t>
  </si>
  <si>
    <t xml:space="preserve">MC Sherry Glaser, born and raised in New York, is the Star and author of Off-Broadways' longest running one-woman show; FAMILY SECRETS. A talented, award winning comedian, actress, writer, radio host; she has created original one woman shows, including OH MY GODDESS!, and "THE BrEaST OF SHERRY GLASER" aka "ALL WE ARE SAYING." She is also a founding member of the Peace Activist Group; BREASTS NOT BOMBS who recently won a lawsuit against the CHP for violation of her civil rights. She had a cameo appearance at the Herbst in Behind Every Terrorist There is a Bush, the benefit for the San Francisco International Inquiry into 9/11. </t>
  </si>
  <si>
    <t xml:space="preserve">Michele Little, sister of fallen firefighter David Weiss from Rescue One, founder of Unite In Peace, an organization that honors the heroic men, women and children of the September 11th tragedy by uniting youth in global discussion through artistic expression with their personal messages of peace. </t>
  </si>
  <si>
    <t>Brett Smith was born and raised in Provo, Utah. He is 28 years old. He graduated from Provo High School in 2001 and recently earned his Associate in Science (Behavioral Science) degree from Utah Valley University. In 2006, He did a short 15 minute documentary for a class at the university. Since Steven Jones was a hot topic in Utah at the time, he chose to make him the subject of the film. In recent years, he felt that the story of Steven Jones went much further than just his original paper, and the potential for a great story could be told. The film is an insightful look beyond "hard evidence" at the very human story of challenging conventional thought and its costs.</t>
  </si>
  <si>
    <t xml:space="preserve">Paul Rea, Ph.D., researcher/writer, author of Still Seeking the Truth about 9/11, has taught "The Politics of the Nuclear Age" and "Science, Technology, and Human Values" at St. Mary's College in Moraga, CA. Paul has just completed an updated, much-expanded overview of the issues surrounding 9/11 in his new book Mounting Evidence: Why We Need a New Investigation of 9/11 which will include The Zealots of Dominance:The Neocon Factor in 9/11, specifically looking at the mindset of those involved with the Project for a New American Century. </t>
  </si>
  <si>
    <t xml:space="preserve"> Erik Lawyer has undergone a profound transformation since he began to look deeply into the events of 9/11. His courage, clarity, honesty are an inspiration. His vision, from the One the Event - Shifting from Fear to Love website is this-
    ONE: THE EVENT
    WE ARE THE ONE
    ONE with ourselves
    ONE with each other
    ONE with our planet
    Inspired by the 10th anniversary of 9/11 and the passion of Seattle Fire Fighter Erik Lawyer, we invite you to participate in ONE: The Event. With more than 3 million people around the world, we will make a collective shift by choosing love over fear, kindness over anger, and responsibility rather than blame.
    In remembrance of the tragedies of September 11th and the wars that followed, we will honor all those senselessly lost by rebuilding our relationships with love and kindness, and celebrate our global unity.
    You, your friends and loved ones are all invited to join us online, or at our hub event in Seattle on 9/11, or at one of our satellite events across the world to help us launch a movement ending our cycle of fear and disempowerment, and step into our collective power of ONE. Now and forever!
    Since it is up to each of us to make this shift, as part of our campaign, we ask you to make your own fearless declaration stated as “I AM THE ONE WHO…” through your online submissions and communications of videos, photographs, tweets and blogs. (Examples: “I am the ONE who will choose love over fear in my life” or “I am the ONE who will end hunger in Africa” or “I am the ONE who will make people smile every chance I get.)
    Through our individual and collective expressions, on the day most associated with fear and hate, we can shift this to the most powerful day of love and unity.
    Help us turn one of Humanity's Darkest Days into its Brightest.
    WE ARE THE ONE!
    BE PART OF OUR GLOBAL EXPRESSION OF OUR POWER OF ONE!</t>
  </si>
  <si>
    <t xml:space="preserve">Canadian Professor Anthony J. Hall, author of Earth into Property: Colonization, Decolonization, and Capitalism: The Bowl with One Spoon, Part II and The American Empire and the Fourth World, The Bowl with One Spoon Part I teaches Globalization Studies at the University of Lethbridge. In his work, Professor Hall "explores more than five centuries of imperial and anti-imperial globalization, culminating in the lies and crimes permeating the so-called War on Terror." He links the genocidal onslaught against the indigenous people of the Americas with the conquest and colonization of the inndigenous peoples throughout Africa and Asia. He recognizes the ever expanding frontiers of corporate globalization. Not a dispaaionate observer, in his personal life, Professor Hall defends the continuing conquest of native land and resources by being on the frontlines, in word and body to challenge the legitimacy of the corporate overt and covert media, legislative, and military assaults. </t>
  </si>
  <si>
    <t xml:space="preserve">The film 9/11 Explosive Evidence - Experts Speak Out by Architects and Engineers for 9/11 Truth features cutting-edge 9/11 evidence from more than 50 experts in their fields – high-rise architects, structural engineers, physicists, chemical engineers, firefighters, metallurgists, explosives experts, controlled demolition technicians, and more. They are each highly qualified. Several have Ph.D’s, including renowned scientist, Lynn Margulis who was awarded the National Medal of Science, and who exposes in this film the fraud of NIST and discusses how the scientific method should have been applied to the destruction of evidence and to the high temperature incendiaries in the WTC dust samples. </t>
  </si>
  <si>
    <t xml:space="preserve">Kevin Danaher, Ph.D. is a co founder of Global Exchange, executive producer of the Green Festivals, and executive Director of the Global Citizen Center. He has authored and co-authored many books, including Building the Green Economy: Success Stories from the Grassroots, 10 Reasons to Abolish the IMF and the World Bank and Insurrection: Citizen Challenges to Corporate Power. </t>
  </si>
  <si>
    <t>Anodea Judith, Ph.D. is the founder and director of Sacred Centers, and a groundbreaking thinker, writer, and spiritual teacher. Her passion for the realization of untapped human potential matches her concern for humanity’s impending crises — her fervent wish is that we “wake up in time.” She holds Masters and Doctoral degrees in Psychology and Human Health, is a 500 hour registered yoga teacher, with lifelong studies of healing, mythology, history, sociology, systems theory, and mystic spirituality. She is the author of Waking the Global Heart - Humanity's Rite of Passage from the Love of Power to the Power of Love</t>
  </si>
  <si>
    <t xml:space="preserve">These events are endorsed by 911Truth.org, Project Censored, Media Freedom Foundation, 911SharetheTruth.com, Peace Resource Project, the BFUU Social Justice Committee, WeAreChangeTV.us, Breasts Not Bombs and the Grand Lake Theater. </t>
  </si>
  <si>
    <t>John Judge</t>
  </si>
  <si>
    <t xml:space="preserve">The Omissions Hearings of the 9/11 Citizens' Comission </t>
  </si>
  <si>
    <t>The Omissions Hearings of the 9/11 Citizens' Commission At Symphony Space, New York City - September 9, 2004</t>
  </si>
  <si>
    <t>Cynthia McKinney</t>
  </si>
  <si>
    <t>9/11 Citizens' Commission New York City</t>
  </si>
  <si>
    <t>Catherine Austin Fitts</t>
  </si>
  <si>
    <t>Hon. Cynthia McKinney
Democratic member of the House of Representatives from Georgia</t>
  </si>
  <si>
    <t xml:space="preserve">Catherine Austin Fitts
Assistant Secretary of Housing under President George Bush Sr. 
Former managing director and board member of Dillon, Read &amp; Co. Inc. 
Founder of the Solari Network. </t>
  </si>
  <si>
    <t>Robert McIlvaine</t>
  </si>
  <si>
    <t>Jenna Orkin</t>
  </si>
  <si>
    <t>Michael Springmann</t>
  </si>
  <si>
    <t>Indira Singh</t>
  </si>
  <si>
    <t>Carolyn Betts</t>
  </si>
  <si>
    <t>Witness 
Jenna Orkin
Chairwoman, World Trade Center Environmental Organization
- On the U.S. administration's cover-up of the environmental impacts of the World Trade Center attacks, and the continuing consequences to the health of many thousands of people in New York City
[Signatory to Complaint and Petition]</t>
  </si>
  <si>
    <t>Citizens' Complaint and Petition as Filed With NY AG Eliot Spitzer, November 19, 2004:</t>
  </si>
  <si>
    <t>AMENDED AND RESTATED
CITIZENS' COMPLAINT AND PETITION
TO ATTORNEY GENERAL OF THE STATE OF NEW YORK
FOR AN INDEPENDENT GRAND JURY INVESTIGATION</t>
  </si>
  <si>
    <t>http://www.justicefor911.org/Justicefor911Index_111904.php</t>
  </si>
  <si>
    <t>On November 19, 2004, the "Justice for 9/11" Steering Committee submitted a Citizens' Complaint and Petition to the offices of the Attorney General of New York State, Eliot Spitzer, citing probable cause for an independent grand jury investigation to examine unsolved crimes committed in connection with the events of September 11, 2001. We are publishing the complete Complaint and Petition online in this space as a living, growing document. 
Nine members of September 11 families, Ground Zero first responders, and citizens of New York have signed on as the first complainants. We call on citizens to support this action, to initiate similar actions in other states, and to sign the online petition of solidarity.</t>
  </si>
  <si>
    <t>Campaign Contact
To discuss joining the coalition, filing support briefs and initiating actions in other states and jurisdictions, please contact:
David Kubiak
Exec. Director
911Truth.org</t>
  </si>
  <si>
    <t xml:space="preserve">Media Contact 
Kyle Hence
9/11 CitizensWatch </t>
  </si>
  <si>
    <t>Gerhard Wisnewski /  Willy Brunner - Dokumentation Aktenzeichen 11.9. ungelöst - Lügen und Wahrheiten zum 11. September 2001</t>
  </si>
  <si>
    <t>The "Omissions Hearings" of the 9/11 Citizens' Comission were developed by 9/11 CitizensWatch and 911Truth.org as a response to the publication of The 9/11 Commission Report.
The hearings were held in New York for nine hours on Thursday, September 9, 2004, with an attendance of 400 people at the afternoon session. The testimonies by researchers and whistleblowers presented evidence and explored questions that the official 9/11 Commission had chosen to ignore, or at least to omit from its reports and public proceedings; hence the ironic name.</t>
  </si>
  <si>
    <t>The "Omissions Hearings" - Dr. Faiz Khan 
Triage Doctor at Ground Zero on September 11; assistant Imam.
[Signatory to Complaint and Petition]</t>
  </si>
  <si>
    <t>The "Omissions Hearings" - Introduction by 
Kyle Hence
Co-founder, 9/11 CitizensWatch
- On the need and rationale for a new investigation of September 11 crimes</t>
  </si>
  <si>
    <t>The "Omissions Hearings" -Staff Statements by 
John Judge
Co-founder, 9/11 CitizensWatch, author and researcher
- On failures and omissions of official 9/11 investigations and overall context of the September 11 events</t>
  </si>
  <si>
    <t>The "Omissions Hearings" -Witness 
Barrie Zwicker
Journalist and filmmaker ("The Great Conspiracy: The 9/11 News Special You Never Saw"); co-organizer of the International Citizens Inquiry into 9/11, Phase II (May 2004)
- On the historical precedents for state-sponsored and false-flag terror and the manufacture of casus belli</t>
  </si>
  <si>
    <t>The "Omissions Hearings" -Witness 
Michael Springmann
Former State Department employee at the consulate in Jeddah, Saudi Arabia
- Exposed the practice of awarding U.S. visas to ineligible applicants at the behest of the Central Intelligence Agency</t>
  </si>
  <si>
    <t>The "Omissions Hearings" - Witness 
Michael C. Ruppert
Former LAPD Narcotics Investigator, publisher of the "From the Wilderness" newsletter and author of the leading 9/11 research study, Crossing the Rubicon: The Decline of the American Empire at the End of the Age of Oil
- On the role of the U.S. Air Force wargames of September 11, 2001 in hindering air defense response to the hijackings; on the role of the U.S. civilian-military chain of command in the events of that day</t>
  </si>
  <si>
    <t>The "Omissions Hearings" - Witness 
Indira Singh
Ground Zero survivor and first responder
- Whistleblower on the activities of the U.S. government contractor Ptech</t>
  </si>
  <si>
    <t>The "Omissions Hearings" - Staff Statement by 
Nicholas Levis
Staff member, 911Truth.org
Author, co-organizer of the international 9/11 research conference in Berlin, "Unanswered Questions: Demanding Answers" (September 2003, see online at http://www.911truth.org/ancien)
- On failures and omissions of official 9/11 investigations and overall context of the September 11 events</t>
  </si>
  <si>
    <t>The "Omissions Hearings" - Staff Statement by 
Carolyn Betts
Attorney at Law, consultant to the Justice for 9/11 Complaint and Petition
- On the taxonomies of damages and issues of jurisdiction arising from the crimes of September 11</t>
  </si>
  <si>
    <t>The 9/11 Conspiracy: The Scamming of America, by James H. Fetzer (2007) 342 pages</t>
  </si>
  <si>
    <t>9/11 and American Empire: Christians, Jews, and Muslims Speak Out, Vol. 2, by Kevin Barrett, John Cobb, Sandra Lubarsky (2006) 336 pages</t>
  </si>
  <si>
    <t>Unsafe at any Altitude: Failed Terrorism Investigations, Scapegoating 9/11, and the Shocking Truth about Aviation Security Today - Hardcover, by Susan B. Trento, Joseph J. Trento (2006) presents the theory weapons were placed on the planes during 9/11, 296 pages</t>
  </si>
  <si>
    <t>Paperback: 166 pages
Publisher: CreateSpace Independent Publishing Platform; 25665th edition (February 9, 2012)
Language: English
ISBN-10: 1468094580
ISBN-13: 978-1468094589</t>
  </si>
  <si>
    <t>Peter Shea joins fakeologist.com</t>
  </si>
  <si>
    <t xml:space="preserve">
Extreme Prejudice: The Terrifying Story of the Patriot Act and the Cover Ups of 9/11 and Iraq
by Susan Lindauer | Oct 15, 2010</t>
  </si>
  <si>
    <t>2010-10-15</t>
  </si>
  <si>
    <t>Tom Dalpra joins fakeologist</t>
  </si>
  <si>
    <t>Barry Kissin</t>
  </si>
  <si>
    <t>Dick Gregory</t>
  </si>
  <si>
    <t>Dwain Deets</t>
  </si>
  <si>
    <t>Isa Hodge</t>
  </si>
  <si>
    <t>Jonathan Mark</t>
  </si>
  <si>
    <t>M.D. Alam</t>
  </si>
  <si>
    <t>Mark Gaffney</t>
  </si>
  <si>
    <t>Matt Sullivan</t>
  </si>
  <si>
    <t>Pentagon Panel "Questions &amp; Answers"</t>
  </si>
  <si>
    <t xml:space="preserve">This historic national 9/11 truth conference was held September 14-15, 2013 on the occasion of the twelfth anniversary of the events of September 11, 2001. This conference, which culminated a week of other 9/11 truth publication activities held in Washington, DC this year, is co-sponsored by DC911truth.org, Connecticut 9/11 Truth and Monterey CA 9/11 Truth. </t>
  </si>
  <si>
    <t>Washington, DC</t>
  </si>
  <si>
    <t>9/11: Advancing the Truth / Dwain Deets 2013 "The Pentagon 757"</t>
  </si>
  <si>
    <t>9/11: Advancing the Truth / Dick Gregory (Full Length) 2013 "Too Few Know"</t>
  </si>
  <si>
    <t>9/11: Advancing the Truth / Barry Kissin - "The Anthrax Attacks"</t>
  </si>
  <si>
    <t>9/11: Advancing the Truth / Barbara Honegger - "Behind the Smoke Curtain ONE, TWO, THREE"</t>
  </si>
  <si>
    <t>OUR NAME CHANGE:
In 2013, with Michael Haughey, Marti Hopper, Dorothy Lorig, Bob May, Fran Shure, Earl Staelin, and Wayne Young present, we changed our name from Colorado 9/11 Visibility to Colorado 9/11 Truth, and subsequently, a consensus approval was obtained from all core members.  To avoid confusion, we have indicated this new name on our website pages as we have been able.</t>
  </si>
  <si>
    <t xml:space="preserve">Colorado911truth.org - Founders of Colorado 9/11 Visibility (precursor to Colorado 9/11 Truth)—Tim Boyle, Fran Shure, Michael Anderson, Michael Wolsey; </t>
  </si>
  <si>
    <t>2013-02-19</t>
  </si>
  <si>
    <t xml:space="preserve"> The Occult Religion of the 9/11 Attackers Paperback – February 19, 2013 by David J. Dionisi </t>
  </si>
  <si>
    <t>Paperback: 246 pages
Publisher: Trafford; 1st edition (February 19, 2013)
Language: English
ISBN-10: 1466980680
ISBN-13: 978-1466980686</t>
  </si>
  <si>
    <t>2013-04-09</t>
  </si>
  <si>
    <t xml:space="preserve">
Hijacking America's Mind on 9/11: Counterfeiting Evidence Perfect Paperback – April 9, 2013
by Elias Davidsson </t>
  </si>
  <si>
    <t>Perfect Paperback: 336 pages
Publisher: Algora Publishing (April 9, 2013)
Language: English
ISBN-10: 0875869726
ISBN-13: 978-0875869728</t>
  </si>
  <si>
    <t>Graeme MacQueen</t>
  </si>
  <si>
    <t>2014-08-25</t>
  </si>
  <si>
    <t>2013-06-14</t>
  </si>
  <si>
    <t>Paperback: 424 pages
Publisher: CreateSpace Independent Publishing Platform; 1 edition (June 14, 2013)
Language: English
ISBN-10: 1489507833
ISBN-13: 978-1489507839</t>
  </si>
  <si>
    <t>2013-05-02</t>
  </si>
  <si>
    <t>Laura Knight-Jadczyk</t>
  </si>
  <si>
    <t>Paperback: 442 pages
Publisher: Red Pill Press; 2 edition (May 2, 2013)
Language: English
ISBN-10: 1897244878
ISBN-13: 978-1897244876</t>
  </si>
  <si>
    <t>9/11: The Ultimate Truth, by Laura Knight-Jadczyk</t>
  </si>
  <si>
    <t xml:space="preserve">
9/11: The Simple Facts (The Real Story) Paperback – August 2, 2011
by Arthur Naiman </t>
  </si>
  <si>
    <t>2011-08-02</t>
  </si>
  <si>
    <t>Arthur Naiman</t>
  </si>
  <si>
    <t>Series: The Real Story
Paperback: 112 pages
Publisher: Soft Skull Press (August 2, 2011)
Language: English
ISBN-10: 1593764243
ISBN-13: 978-1593764241</t>
  </si>
  <si>
    <t>Kevin Danaher</t>
  </si>
  <si>
    <t>Jonathan Kay</t>
  </si>
  <si>
    <t>2011-05-17</t>
  </si>
  <si>
    <t>The Terror Conspiracy Revisited: What Really Happened on 9/11 and Why We're Still Paying the Price - Jim Marrs</t>
  </si>
  <si>
    <t>2011-09-27</t>
  </si>
  <si>
    <t>2011-04-04</t>
  </si>
  <si>
    <t>2011-07-17</t>
  </si>
  <si>
    <t>Edward Hendrie</t>
  </si>
  <si>
    <t>9/11-Enemies Foreign and Domestic, by Edward Hendrie</t>
  </si>
  <si>
    <t>Paperback: 310 pages
Publisher: Great Mountain Publishing; 2 edition (July 17, 2011)
Language: English
ISBN-10: 098326273X
ISBN-13: 978-0983262732</t>
  </si>
  <si>
    <t>2011-06-24</t>
  </si>
  <si>
    <t>Facts Talk but the Guilty Walk: The 9/11 No Hijacker Theory and Its Indictment of Our Leaders - by Dean T. Hartwell (2011) 200 pages</t>
  </si>
  <si>
    <t>Paperback: 200 pages
Publisher: CreateSpace Independent Publishing Platform (June 24, 2011)
Language: English
ISBN-10: 1461057523
ISBN-13: 978-1461057529</t>
  </si>
  <si>
    <t xml:space="preserve">Preventing An American Hiroshima Paperback – April 18, 2013
by David J. Dionisi </t>
  </si>
  <si>
    <t>Paperback: 252 pages
Publisher: Trafford; 5th edition (April 18, 2013)
Language: English
ISBN-10: 1466988142
ISBN-13: 978-1466988149</t>
  </si>
  <si>
    <t>2013-04-18</t>
  </si>
  <si>
    <t>David Chandler</t>
  </si>
  <si>
    <t xml:space="preserve">David Chandler 2010 "9/11 Analysis" </t>
  </si>
  <si>
    <t xml:space="preserve">9/11 Analysis is a compilation of short analysis videos I have produced and uploaded to the internet over the last few years, woven together with an interpretive narrative. The individual short pieces arose one-by-one as measurements were made and insights developed, but together they constitute a coherent body of work: the total destruction of the three most prominent buildings of the World Trade Center as seen through the eyes of a physics teacher and concerned citizen.
Shown here is the concluding narrative, an appeal to take the events of 9/11 seriously, even as the events of 9/11 seem to fade into the distance. The wars of 9/11 continue. The justification of torture, the loss of civil rights, the overturning of over two centuries of democratic tradition, and the demonization of a major segment of humanity under the guise of "terrorism" are continuing legacies of 9/11.
We are in the process of creating a DVD for international distribution and are requesting contributions for
this important information sharing project. </t>
  </si>
  <si>
    <t xml:space="preserve">
Framing 9/11 Paperback – November 18, 2010
by Bill Whitehouse </t>
  </si>
  <si>
    <t>2010-11-18</t>
  </si>
  <si>
    <t>Anthony Shaffer</t>
  </si>
  <si>
    <t xml:space="preserve">A nonfiction book that frequently reads like an adventure novel, this account of the author’s intelligence operations in post-9/11 Afghanistan should definitely strike a chord with readers. Shaffer was an intelligence operative from an early age, joining army counterintelligence in the early 1980s at the age of 19. By 1991, he was running HUMINT, the army’s clandestine human-intelligence program. Prior to 2001, he was working on an operation called Able Danger, which, according Shaffer, uncovered some of the 9/11 terrorists a full year before the attacks, although—again, according to Shaffer—the government blocked attempts to act upon the information. He saw the same sort of thing happen again in Afghanistan, when red tape and inept policies hindered efforts to fight the Taliban. This is almost two books in one: a rousing chronicle of the author’s experiences on foreign soil and an examination of a bloated bureaucracy that is in desperate need of retooling. Shaffer adopts a mostly objective tone, although there are moments when his personal views sneak through (the phrase “Bush administration lunacy,” for example). Although no coauthor is listed, the book reads like it was transcribed from taped interviews (see the occasional oddly constructed paragraph where it looks like someone stuck in parenthetical explanations of things the author was saying). All in all, a fascinating, eye-opening book. --David Pitt --This text refers to an out of print or unavailable edition of this title. </t>
  </si>
  <si>
    <t>Operation Dark Heart: Spycraft and Special Ops on the Frontlines of Afghanistan--and The Path to Victory -  by Anthony Shaffer</t>
  </si>
  <si>
    <t>Hardcover: 320 pages
Publisher: Thomas Dunne Books (2010)
Language: English
ISBN-10: 9780312603694
ISBN-13: 978-0312603694</t>
  </si>
  <si>
    <t>2010-01-01</t>
  </si>
  <si>
    <t>2012-02-25</t>
  </si>
  <si>
    <t>9/11 truther: The Fight for Peace, Justice and Accountability - by Jon Gold</t>
  </si>
  <si>
    <t>Publisher: ePublishPartners.com; 1.2 edition (February 25, 2012)
Publication Date: February 25, 2012</t>
  </si>
  <si>
    <t>2012-06-01</t>
  </si>
  <si>
    <t>Publisher: Trine Day; 1 edition (June 1, 2012)
Publication Date: June 1, 2012
Language: English
ASIN: B008B927IK</t>
  </si>
  <si>
    <t>2013-05-25</t>
  </si>
  <si>
    <t>02:57:28</t>
  </si>
  <si>
    <t>2015-05-01</t>
  </si>
  <si>
    <t>2016-06-17</t>
  </si>
  <si>
    <t>Ab found a video from Rollo on the internet and invited him to come to the show. Rollo tells his awakening story.</t>
  </si>
  <si>
    <t>Seminar at Utah Valley University - 9/11/2001: Forbidden Questions, Explosive Answers by Steven Jones</t>
  </si>
  <si>
    <t xml:space="preserve">Rollo's awakening includes Barrie Zwicker, Dave von Kleist, Noam Chomsky, Michael Moore, </t>
  </si>
  <si>
    <t>Felixfelix - registration date at letsrollforums</t>
  </si>
  <si>
    <t xml:space="preserve">2004-08-27  - 2004-09-11 </t>
  </si>
  <si>
    <t>The Joe Rogan Experience - live broadcast</t>
  </si>
  <si>
    <t>video podcast</t>
  </si>
  <si>
    <t>YougeneDebs launches the forum https://www.tapatalk.com/groups/pumpitout/</t>
  </si>
  <si>
    <t>52 posts</t>
  </si>
  <si>
    <t>72 posts</t>
  </si>
  <si>
    <t>10 posts</t>
  </si>
  <si>
    <t>02:05:52</t>
  </si>
  <si>
    <t>2013-06-09</t>
  </si>
  <si>
    <t xml:space="preserve">
September 11: The New Pearl Harbor (2013)
5h | Documentary | 2013 (USA)</t>
  </si>
  <si>
    <t xml:space="preserve">Director: Massimo Mazzucco
Writer: Massimo Mazzucco </t>
  </si>
  <si>
    <t>Massimo Mazzucco</t>
  </si>
  <si>
    <t>"September 11 - The New Pearl Harbor" is a 5 hour documentary that summarizes 12 years of public debate on 9/11. All the most important issues in the debate are presented in full detail, showing both the positions of those who reject the official version, the 9/11 Truth Movement, and the positions of those who support it, called "the debunkers." You can be the judge.</t>
  </si>
  <si>
    <t xml:space="preserve">Massimo Mazzucco </t>
  </si>
  <si>
    <t>Mike Palecek</t>
  </si>
  <si>
    <t>Publisher: CWG Press (September 7, 2013)
Language: English
ISBN-10: 0978818679
ISBN-13: 978-0978818678</t>
  </si>
  <si>
    <t>https://archive.org/details/ArchitectsAndEngineersFor911TruthPressConferenceOfSeptember82010</t>
  </si>
  <si>
    <t>2006-02-06</t>
  </si>
  <si>
    <t>Found here: https://www.tapatalk.com/groups/loosechangeforum2/viewtopic.php?p=3123577#p3123577</t>
  </si>
  <si>
    <t>2006-10-07</t>
  </si>
  <si>
    <t xml:space="preserve">Antipodean joins the online discussion forum Loose Change </t>
  </si>
  <si>
    <t>Found here: https://www.tapatalk.com/groups/loosechangeforum2/nyc-plane-crash-todays-date-turn-upside-down-t16500-s150.html</t>
  </si>
  <si>
    <t>2006-06-13</t>
  </si>
  <si>
    <t xml:space="preserve">Gerard Holmgren joins the online discussion forum Loose Change </t>
  </si>
  <si>
    <t>https://www.tapatalk.com/groups/loosechangeforum2/no-planes-hit-any-buildings-t6260.html</t>
  </si>
  <si>
    <t xml:space="preserve">Dylan Avery: Full text: Jun 18, 2006#531
ok, that's it. i'm officially putting an end to this nonsense.
i've tried to be diplomatic, but it's getting out of hand. i've gotten a number of e-mails from people that saw the second plane (one or two of them might have even seen the first).
"no planes hit the world trade center" is by far the most outlandish and ridiculous theory I've heard. take it from a person that's seen almost every video and read hundreds of eyewitness statements.
i recently dug up a helicopter shot from a FOX affiliate feed where they're flying above New Jersey, and the cameraman catches Flight 175 out above the river, then zooms in to catch its impact 30 seconds later.
if you really want me to upload that, i will, if it will help disprove this once and for all.
killtown, gerard, nico, anyone else, no hard feelings, but enough is enough.
Share </t>
  </si>
  <si>
    <t>2004-12-21</t>
  </si>
  <si>
    <t>Ray Ubinger</t>
  </si>
  <si>
    <t>Ray Ubinger joins the letsrollforums.com</t>
  </si>
  <si>
    <t>2004-12-09</t>
  </si>
  <si>
    <t>Locutus (letsrollforums member) publishes a post:  " Naudet Video Analysis = Wierd Stuff inside!
http://www.911foreknowledge.com/" With this a discussion about Leslie Raphael s analysis of why the Naudet shot of the first hit on the North tower is staged, is opened.</t>
  </si>
  <si>
    <t>01:22:47</t>
  </si>
  <si>
    <t>02:06:53</t>
  </si>
  <si>
    <t>01:14:53</t>
  </si>
  <si>
    <t>Steve Martin</t>
  </si>
  <si>
    <t>01:47:17</t>
  </si>
  <si>
    <t>2015-09-24</t>
  </si>
  <si>
    <t>00:40:58</t>
  </si>
  <si>
    <t>01:28:15</t>
  </si>
  <si>
    <t>Pamela Lillian</t>
  </si>
  <si>
    <t>2017-06-03</t>
  </si>
  <si>
    <t>”Terrorism”: Fake Enemies, Fraudulent Wars
Speakers: Michael Springmann, Dr. Anthony Hall, Dr. Kevin Barrett
Moderator: Tom Kiely</t>
  </si>
  <si>
    <t>2017 Left-Out Forum – 6 “Deep State” panels Live Streamed from NYC Sat-Sun June 3-4</t>
  </si>
  <si>
    <t>This year’s annual Left Forum conference and Left-Out Forum included 6 panels with 23 speakers — all categorized under a “Deep State” theme. The conference was held the weekend of June 3-4, 2017 at John Jay College of Criminal Justice, 11th Avenue &amp; 58th Street, New York City.</t>
  </si>
  <si>
    <t>2017-06-04</t>
  </si>
  <si>
    <t xml:space="preserve">Springmann, Barrett, Hall </t>
  </si>
  <si>
    <t>Barbara Honegger, Dr. Kevin Barrett, Richard Gage</t>
  </si>
  <si>
    <t>2016-08-20</t>
  </si>
  <si>
    <t xml:space="preserve">
Mohamed Atta 9/11 Hijackers Paperback – August 20, 2016
by Pamela Lillian Valemont (Author)</t>
  </si>
  <si>
    <t>Paperback: 144 pages
Publisher: Lulu.com (August 20, 2016)
Language: English
ISBN-10: 1326691678
ISBN-13: 978-1326691677</t>
  </si>
  <si>
    <t>2017-09-11</t>
  </si>
  <si>
    <t>David Slesinger</t>
  </si>
  <si>
    <t>David Slesinger 2017 “Exposing the Fraudulent War on Terror”</t>
  </si>
  <si>
    <t>Moderated by David Slesinger with panelist Richard Ochs, Yehuda Littman, Petra Liverani (http://laverite.weebly.com), and Claudio Marty (https://www.facebook.com/iamthefaceoftruth/)</t>
  </si>
  <si>
    <t>2017-08-01</t>
  </si>
  <si>
    <t>2017-10-22</t>
  </si>
  <si>
    <t>Livemixed/Livestreamed 
Dorchester MA, 
Sunday 22 October 2017, 
383 Blue Hill Ave, 
Nation of Islam 
Grove Hall
4:00pm Eastern</t>
  </si>
  <si>
    <t>LiveMixed/LiveStreamed from
Washington DC,
Monday 11 September 2017</t>
  </si>
  <si>
    <t xml:space="preserve">The War on Terror: The Plot to Rule the Middle East, by Christopher Lee Bollyn </t>
  </si>
  <si>
    <t>conflict</t>
  </si>
  <si>
    <t>online forum</t>
  </si>
  <si>
    <t>media outlet</t>
  </si>
  <si>
    <t>incident</t>
  </si>
  <si>
    <t xml:space="preserve">
Century of Enslavement: The History of the Federal Reserve (2014)
Documentary | 2014 (USA)</t>
  </si>
  <si>
    <t xml:space="preserve">Director: James Corbett
Writer: James Corbett </t>
  </si>
  <si>
    <t>2014-12-31</t>
  </si>
  <si>
    <t>Paperback: 448 pages
Publisher: Skyhorse; 1 edition (September 3, 2013)
Language: English
ISBN-10: 1626360952
ISBN-13: 978-1626360952</t>
  </si>
  <si>
    <t>ReThink911 is Officially Airborne Forward the Video – Sign the Petition
Posted by JM Talboo
ReThink911 is Officially Airborne
Forward the Video – Sign the Petition</t>
  </si>
  <si>
    <t>2013-09-03</t>
  </si>
  <si>
    <t>2013-09-02</t>
  </si>
  <si>
    <t xml:space="preserve"> Dear ReThink911 Supporters,
The day we’ve all been waiting for has arrived. Today the ReThink911 campaign officially launches. Over the next month, tens of millions of people in 12 cities around the world will see the ads that thousands of you made possible with your hard work and generous donations.
But this campaign is way more than just these ads. It’s the educational materials we distribute, and it’s the tens of thousands of people—and one day millions of people—who raise their voices in support of a new investigation into the events of 9/11.
We kick off our people-powered educational campaign by asking you to take two vitally important actions:
1) Watch the newly released official ReThink911 video narrated by Daniel Sunjata—then forward it to all of your friends and family and everyone else on your contact list, and share it on Facebook and Twitter using the buttons below the video player. Let’s make this video go viral!
2) Sign the newly unveiled ReThink911 International Petition. When this petition reaches one million signers, it will be delivered to the Head of State of every nation that had citizens who died in the attacks of September 11, 2001.
Are you wondering when your city’s ads will be up? Here you go!
San Francisco – Bay Area Rapid Transit posters: already in circulation
Washington D.C. – Taxi tops: already in circulation
Boston – Taxi tops: already in circulation
Chicago – Taxi tops: already in circulation
Dallas – Stemmons Freeway billboard near Feizy Center: September 2 installation
Toronto – Dundas Square billboard: September 2 installation
London – Downtown billboard and street boards: September 2 installation
Sydney – Downtown street posters: September 2 installation
New York – Times Square billboard (47th St. &amp; 7th Ave.): September 3 installation
Vancouver – Downtown transit shelters: September 4 installation
San Diego – Mobile billboard: September 5 to September 11
Ottawa – Bus posters: September 9 installation
Stay tuned in the coming days for photos and videos.
Thank you for making this historic campaign a reality!</t>
  </si>
  <si>
    <t>http://911debunkers.blogspot.com/2013/09/rethink911-is-officially-airborne.html</t>
  </si>
  <si>
    <t>911 Two Time Lines
by Thomas Hill</t>
  </si>
  <si>
    <t>Thomas Hill</t>
  </si>
  <si>
    <t>2013-11-28</t>
  </si>
  <si>
    <t>9/11: Advancing the Truth / Webster Tarpley 2013 "Manufactured Terrorism"</t>
  </si>
  <si>
    <t>2015-12-15</t>
  </si>
  <si>
    <t>Sean Stone interviews Richard Grove, survivor of the Towers</t>
  </si>
  <si>
    <t>Show Enter The Buzzsaw, on LipTV / Youtube Chanel</t>
  </si>
  <si>
    <t>https://youtu.be/bvQ97Zm4ong</t>
  </si>
  <si>
    <t xml:space="preserve">9/11 truth and questions are explored with an eye on where the money trail leads to, in this uncensored talk with Richard Grove. How Bush, Cheney, the Saudis, and the Bin Laden family are all linked at the bankbook, questions of the destruction of the twin towers and building 7 of the World Trade Center, plus the deregulation of banking and disappearance of trillions of dollars at the pentagon are all examined. The dark plans of the Project for a New American Century, the business being done by Marsh &amp; McLennan, and Grove’s own experience as a whistleblower are all explored in this Buzzsaw interview, hosted by Sean Stone.
</t>
  </si>
  <si>
    <t>2014-11-01</t>
  </si>
  <si>
    <t>Brandon Martinez</t>
  </si>
  <si>
    <t>Grand Deceptions: Zionist Intrigue in the 20th and 21st Centuries, by Brandon Martinez</t>
  </si>
  <si>
    <t>Paperback: 180 pages
Publisher: Progressive Press (November 1, 2014)
Language: English
ISBN-10: 1615778411
ISBN-13: 978-1615778416</t>
  </si>
  <si>
    <t xml:space="preserve">video </t>
  </si>
  <si>
    <t>Paperback: 260 pages
Publisher: CreateSpace Independent Publishing Platform; 1 edition (February 21, 2014)
Language: English
ISBN-10: 149591092X
ISBN-13: 978-1495910920</t>
  </si>
  <si>
    <t>2014-02-21</t>
  </si>
  <si>
    <t>2014-11-23</t>
  </si>
  <si>
    <t>Paperback: 40 pages
Publisher: CreateSpace Independent Publishing Platform (November 23, 2014)
Language: English
ISBN-10: 1503364682
ISBN-13: 978-1503364684</t>
  </si>
  <si>
    <t>Anatomy of a Great Deception</t>
  </si>
  <si>
    <t xml:space="preserve">Director: David Hooper
Writer: David Hooper </t>
  </si>
  <si>
    <t>2014-09-05</t>
  </si>
  <si>
    <t>Dennis Kucinich - Redefine National Security from 9/11 to 11/11 – Terror to Peace.</t>
  </si>
  <si>
    <t>Dennis Kucinich</t>
  </si>
  <si>
    <t xml:space="preserve"> “An Urgent Meeting of Peace-Makers,” was hosted by the War and Law League on Sunday, October 19, 2014 at the The Women’s Building in San Francisco, California. </t>
  </si>
  <si>
    <t>2014-10-19</t>
  </si>
  <si>
    <t xml:space="preserve">
The Horror: 9/11 and the Conquest of America the Role of Zionism Paperback – July 10, 2014
by Eli (Author)</t>
  </si>
  <si>
    <t>Eli Mark Germine</t>
  </si>
  <si>
    <t>2014-07-10</t>
  </si>
  <si>
    <t>Paperback: 178 pages
Publisher: XLIBRIS (July 10, 2014)
Language: English
ISBN-10: 1499039522
ISBN-13: 978-1499039528</t>
  </si>
  <si>
    <t>Laurent Guyenot</t>
  </si>
  <si>
    <t xml:space="preserve">JFK-9/11: 50 Years of Deep State, by Laurent Guyenot </t>
  </si>
  <si>
    <t>2014-08-22</t>
  </si>
  <si>
    <t>Paperback: 242 pages
Publisher: Progressive Press; 1 edition (August 22, 2014)
Language: English
ISBN-10: 1615776311
ISBN-13: 978-1615776313</t>
  </si>
  <si>
    <t xml:space="preserve">Laurent Guyénot was born in France in 1960. After graduating as an engineer from the École Nationale Supérieure de Techniques Avancées in Paris, and working in the armaments industry in the United States for two years, he turned to the study of religious history and anthropology. He has earned a PhD in Medieval Studies in La Sorbonne, Paris, and has since authored several groundbreaking books in French on medieval “narrative anthropology”, most recently The Bleeding Spear (2010) and Fairy Death (2011). He has also published an investigation into the psychological and social damage of mass pornography. He has been researching America’s “deep history” for the last four years, and has been a contributor to Voltairenet.org. JFK-911 is his first book in English. </t>
  </si>
  <si>
    <t>JFK-9/11 assembles the most significant and well-documented “deep events” of the last fifty years into a coherent narrative of the “deep history” of the United States and its sphere of influence. The result is both a concise introduction for newcomers (a “deep history for dummies”), and an insightful perspective for informed readers. Relying strictly on documented evidence and state-of-the-art JFK and 9/11 research, the book cuts through the layers of government and mainstream media lies, to expose the hidden powers at work in the Empire’s underground foreign policy. It documents the role of undercover and paramilitary operations, psychological warfare and disinformation campaigns, and above all false flag terror, in the course of world politics since the beginning of the Cold War, and increasingly since September 11th. The book is divided in two parts: the first deals with the underlying forces of the Cold War, the second with the driving forces of the War on Terror. The period investigated begins just before November 22, 1963 and peaks on September 11, 2001, the two deep events that weigh most heavily on the unfolding of American and world history. The author highlights their structural similarities, examines how one made the other possible thirty-eight years later, and follows the underlying thread leading from the one to the other, in the hope of anticipating and circumventing future atrocities.</t>
  </si>
  <si>
    <t xml:space="preserve">
9/11 &amp; the New World Order Hardcover – May 15, 2014
by Mujahid Kamran (Author)</t>
  </si>
  <si>
    <t>2014-05-15</t>
  </si>
  <si>
    <t>Mujahid Kamran</t>
  </si>
  <si>
    <t>Hardcover: 383 pages
Publisher: University of Punjab, Lahore (May 15, 2014)
Language: English
ISBN-10: 9699325135</t>
  </si>
  <si>
    <t>2014-02-08</t>
  </si>
  <si>
    <t>Paul Craig Roberts</t>
  </si>
  <si>
    <t>Paperback: 464 pages
Publisher: Clarity Press, Inc. (February 8, 2014)
Language: English
ISBN-10: 0986036293</t>
  </si>
  <si>
    <t xml:space="preserve">
Methodical Illusion Paperback – November 3, 2014 by Rebekah Roth </t>
  </si>
  <si>
    <t>2014-11-03</t>
  </si>
  <si>
    <t>Paperback: 308 pages
Publisher: KTYS Media (November 3, 2014)
Language: English
ISBN-10: 0982757131</t>
  </si>
  <si>
    <t>2014-01-10</t>
  </si>
  <si>
    <t>Paperback: 34 pages
Publisher: Createspace Independent Pub; First Edition edition (10 January 2014)
Language: English
ISBN-10: 1494951029</t>
  </si>
  <si>
    <t>Katherine Hammad</t>
  </si>
  <si>
    <t xml:space="preserve">member of: 911movement.org(defunct), Clues Forum/Reality Shack(banned), Lets Roll Forums(May 2012), Yahoo group list serves, STRATFOR,  Craig Lazlo, Jennifer Wynhausen, Captain May
</t>
  </si>
  <si>
    <t>153 posts</t>
  </si>
  <si>
    <t>2007-09-02</t>
  </si>
  <si>
    <t>Posting Details:
Member Group  Administrator
Member Title  Webmaster</t>
  </si>
  <si>
    <t>2007-06-09</t>
  </si>
  <si>
    <t>123 posts</t>
  </si>
  <si>
    <t>01:58:59</t>
  </si>
  <si>
    <t xml:space="preserve">Camera Planet and the amateur footage of 911, Connections between Steve Rosenbaum (Planet Camera) with Rosalee Grable and Nico Haupt, Judy Wood released only 1 photo of the scene after 911, Steve Rosenbaum has ties to Rockwell and Bank of America (Jesuits), Genghis is in reality Scott Vincent, his website as well as Rosalee Grable s website are powered by magnifydotnet, owned by Rosenbaum, Discussion about the Hudson plane hoax, Aaron believes it was a real accident and not fake, discussion also about Haiti earthquake if it was real or fake, Aaron and Markus disagree, Aaron aaccuses Markus of being a crazy all is fake guy, Markus about himself and why he is the real deal,  </t>
  </si>
  <si>
    <t>2014-07-01</t>
  </si>
  <si>
    <t>02:22:21</t>
  </si>
  <si>
    <t>Talk about salt.</t>
  </si>
  <si>
    <t xml:space="preserve">Christohper Bollyn tells the story about his work for Spotlight and later for American Free Press and why he was thrown out from American Free Press. </t>
  </si>
  <si>
    <t>01:01:59</t>
  </si>
  <si>
    <t>Fintan Dunne</t>
  </si>
  <si>
    <t>Fintan Dunne, owner of BreakForNews, gives an interview about his work on the CIA s control of truth movement.</t>
  </si>
  <si>
    <t>Fintan Dunne, owner of BreakForNews, gives an interview to Kathy McMahon</t>
  </si>
  <si>
    <t>2007-03-27</t>
  </si>
  <si>
    <t>http://www.911myths.com/index.php?title=WTC_blueprints</t>
  </si>
  <si>
    <t>WTC blueprints
Jump to: navigation, search
In 2007 Dylan Avery created a torrent containing WTC floor plans. The following note was attached:
Inside this ZIP file you will find the entire architectural plans for the World Trade Center. This information was passed from a third party onto Steven Jones, and then onto me, where I uploaded it to our server and seeded it out onto the internet.
Excerpts from the letter sent to Dr. Jones: "I was not sure if this information was available and I wanted to make sure that it first went to people who are well versed on the existing material. I have enclosed ... the architectural plans of the WTC Complex in .TIFF format. I have also included the WTC Tower collapse ... data that [we] compiled. My hope is that this can be posted on the appropriate websites and more people can make use of it. I would like to contribute my efforts where I can as I was on the ... team working for Silverstein Group ... in 2002."
I'm glad this vital evidence can finally be put into the public domain where it belongs. Many thanks to this individual, and to Dr. Jones for passing this information onto me.
-Dylan Avery
Louder Than Words</t>
  </si>
  <si>
    <t>2019-08-13</t>
  </si>
  <si>
    <t xml:space="preserve">No Plane Crashes on 9/11 - Exposing the Illusion Paperback – Import, 13 Aug 2019
by Carl Lesnor (Author), Nicholas Lysson (Author), Kevin Barrett (Author) </t>
  </si>
  <si>
    <t>Paperback: 312 pages
Publisher: Independently Published (13 August 2019)
Language: English
ISBN-10: 1081412860
ISBN-13: 978-1081412869</t>
  </si>
  <si>
    <t>The nine essays in this volume written between 2005 and 2015-and two in 2019-trace the arc of evidence exposing the myth that Arab hijackers, led by Osama bin Laden, were responsible for the terror attacks of 9/11. The essays by editor Ronald Bleier and four contributing authors, contend that 9/11 was a false flag operation, an inside job, planned and executed by the George W. Bush White House. Two essays by Ronald Bleier summarize evidence presented by the late Gerard Holmgren, Morgan Reynolds and others that no planes crashed on 9/11: the so-called No Planes Theory (NPT). The central implication of the NPT is that there were no Arab or Muslim hijackers, nor were any planes hijacked, and that no planes crashed on 9/11. Unsurprisingly, Osama bin Laden correctly protested his total innocence. The NPT asserts that 9/11 terror was a homemade U.S. operation conducted by elements of the security services, overseen largely by Vice President Dick Cheney. The shock and awe of 9/11 did not require outside assistance although it seems likely the Israeli government had prior knowledge. 9/11 was to be seen as a new Pearl Harbor, conceived to jump-start permanent Global War, employing terror to advance its imperialist and nihilistic war plan, intending destruction, destabilization and mass suffering as collateral damage. After the collapse of the Soviet Union in the early 90s, the U.S. sought a replacement bogeyman-and created one in the Muslim nation. The new enemy facilitated the U.S. agenda of permanent war to maintain and enlarge its security budgets and to support Israel's agenda of destroying its enemies. The claim that no planes were involved on 9/11 is sustained by the controlled demolition of three World Trade Center towers, the refusal or inability of the government to produce evidence of hijackings and hijackers, of plane crashes, or of plane wreckage. Also addressed is the question of how the cell phone calls were made and what happened to the airline passengers. The volume's last essay by Ronald Bleier, "Did Dick Cheney Plan to Assassinate President Bush?," ventures into speculation arising largely from the unsuccessful attempt to assassinate President Bush in Florida on the early morning of 9/11, and the suppression of news of this foiled plot.</t>
  </si>
  <si>
    <t xml:space="preserve">editor Ronald Bleier </t>
  </si>
  <si>
    <t>https://www.amazon.in/No-Plane-Crashes-11-Exposing/dp/1081412860/ref=tmm_pap_swatch_0?_encoding=UTF8&amp;qid=1578854840&amp;sr=1-1</t>
  </si>
  <si>
    <t>Ronald Bleier</t>
  </si>
  <si>
    <t>2011-08-24</t>
  </si>
  <si>
    <t>archive.org/911</t>
  </si>
  <si>
    <t>archive.org/911
Launched August 24, 2011</t>
  </si>
  <si>
    <t>www.archive.org</t>
  </si>
  <si>
    <t>https://archive.org/details/911</t>
  </si>
  <si>
    <t xml:space="preserve">stannrodd
Free Mind
stannrodd's Avatar
Join Date: 6 Sep 2004
Location: Aotearoa (New Zealand)
Posts: 4,939
Threads: 255
Thanked 99 Times in 53 Posts </t>
  </si>
  <si>
    <t xml:space="preserve">Quote: Hi Den Vilda,
I went thorugh this process some time ago and found the same result. I was in contact with Gerard at the time and here is what he said to my e-mail. His response attached below followed by my mail to him.
Stann.
ps from memory the alias tail number "suspect plane" seemed to be busy down Fort Worth Dallas way ??? Perhaps doing contract work for the Military.
From : Gerard Holmgren &lt;aa1177_3@hotmail.com&gt;
Sent : Monday, 26 July 2004 8:36:12 p.m.
To : stannrodd@hotmail.com
Subject : RE: Flight77 </t>
  </si>
  <si>
    <t>http://letsrollforums.com/phantoms-flight-11-and-t2301.html</t>
  </si>
  <si>
    <t>2004-10-10</t>
  </si>
  <si>
    <t>Gerard Holmgren correspondence with Nick Kollerstorm</t>
  </si>
  <si>
    <t>https://web.archive.org/web/20060821123411/https://www.nineeleven.co.uk/archive/dialoguewithholmgren.htm</t>
  </si>
  <si>
    <t>2012-04-08</t>
  </si>
  <si>
    <t>2006-03-10</t>
  </si>
  <si>
    <t>2001-02-07</t>
  </si>
  <si>
    <t>2006-04-21</t>
  </si>
  <si>
    <t>David Ray Griffin is presenting a workshop on the theme of 9/11 and Demonic Consciousness as part of The Eighth International Conference on Science and Consciousness, Santa Fe, NM, April 21-26, 2006.</t>
  </si>
  <si>
    <t>https://www.serendipity.li/wot/571-page-lie.htm#workshop</t>
  </si>
  <si>
    <t>2005-06-29</t>
  </si>
  <si>
    <t>https://web.archive.org/web/20050629022926/http://911foreknowledge.com/staged.htm</t>
  </si>
  <si>
    <t>https://www.serendipity.li/wot/naudet/raphael.htm</t>
  </si>
  <si>
    <t>Jules Naudet's 9/11 Film was Staged - by Leslie Raphael - Update 2006</t>
  </si>
  <si>
    <t>http://desip.igc.org/NoPlanesOn911.html</t>
  </si>
  <si>
    <t>http://bleiersblog.blogspot.com/</t>
  </si>
  <si>
    <t xml:space="preserve">Jim Fetzer - Dynamic Duo - Guest Peggy Carter - 911 Video Fakery </t>
  </si>
  <si>
    <t>01:08:53</t>
  </si>
  <si>
    <t xml:space="preserve">A 86-minute DVD featuring five Parts, 60 chapters, and 256 illustrations.
The DVD's Five Parts are:
'Proving Controlled Demolition of World Trade Center Building 7 and the Twin Towers'--Jim Hoffman (28 minutes)
'Indicting Financiers behind the Crimes of 9/11/01'--Don Paul (28 minutes)
Referencing Slides: 'What We Can Do' (2 minutes)
'On the Ground: Testimony of New York Fire Department and Emergency Medical Respondents'--Jim Hoffman (13 minutes)
'Hidden Means of Theft: The Federal Reserve System and the Council on Foreign Relations'--Don Paul. (15 minutes) </t>
  </si>
  <si>
    <t>Tuesday, September 05, 2006
Total Information Radio: Nico Haupt on 9/11 TV fakery</t>
  </si>
  <si>
    <t>Monday, September 04, 2006
http://www.total411.info/
Tonight's edition of Total Information Radio features guest Nico Haupt on 9/11 TV fakery. Haupt reports on the political progress of the meme and dissects the 9/11 video footage. Haupt concludes by saying that if the 9/11 TV fakery matrix is not cracked, humanity will become irrevocably enthralled to a false Virtual-Reality/Augmented-Reality slavery grid.</t>
  </si>
  <si>
    <t>2006-09-04</t>
  </si>
  <si>
    <t>https://web.archive.org/web/20061020181834/http://www.911closeup.com/index.shtml?ID=90</t>
  </si>
  <si>
    <t>About Steven Jones and David Kubiak - Cointelpro</t>
  </si>
  <si>
    <t>2005-10-13</t>
  </si>
  <si>
    <t xml:space="preserve">Full: In desperation to hide the complicity of the 911untruth movement with
the official story, they have tried to spin the illusion that this is only a
split over the question of planes or no planes at the WTC, and that I am
some kind of intellectual fascist who blows my top over anyone who disagrees
on any detail whatsoever.
The real history is somewhat different. The hysterical denial, spreading of
disinformation and constant attacks on the no WTC plane evidence is only the
latest in a long history of many people now call themselves the untruth
movement in fighting tooth and nail against any evidence.
As demonstrated before, Levis and Ruppert fought tooth and nail against the
demolition evidence.
Do I need to paste in Ruppert's comments again?
"Candidates for Darwinian deselection...leave this bullshit alone...the next
person who sends me such garbage..." , when according to his own words he
was actually quite convinced in private that it was a demolition.
As demonstrated on his "truth and lies" video, Ruppert slings shit at the
demolition evidence describing it as "speculation". Compare this with the
comments he made later about what he supposedly actually believed all along.
One also has to wonder why Ruppert was so quick to start slinging shit at
any idea of a demolition. He started on sept 13 2001 ! Resorting to quoting
stupid lies about the melting point of steel, about what his ex -wife saw
there and even making up a non existent document supposedly containing an
expert opinion. Why the hurry ?
The pentagon evidence was also fought against tooth and nail by John Judge,
Kyle Hence, Nic Levis, Ruppert etc.
Judge even went so far as to tell the ridiculous porkie that a friend of his
saw the tail lying on the lawn. (Invisible to cameras apparently) When this
finally became too embarrassing, the story was switched to the tail being
inside the building.
Judge wrote to me privately assuring me that the hijackers were on flight 77
because a fried of his just happened to see them boarding at Dulles.
What was that about hearsay ? What was that about disinformation?
The no Arab hijacker evidence was also fought against tooth and nail by the
same crowd.
Even the stand down evidence, while initially seeming to be welcome has been
smothered by watered down poor imitations of the original research.
I seem to be just about the only person who links directly and prominently
to the original tenc research, which although very limited in its scope is ,
insofar as it goes, some of the tightest research ever done by the *real*
truth researchers.
The case here is so comprehensively documented that a simple linking to the
original research is all that's need to promote the best case for that
particular aspect. But everywhere around the net we can the "truth movement"
quietly retiring the tenc articles and replacing them with wishy washy
general remblings about "one must ask why fighters weren't scrambled
sooner."
Given that some people's capacity for denial is sufficient that they even
try to spin against the superb quality of the tenc research, a website
musing vaguely over "what went wrong" with the air force isn't going to have
much impact - which of course is the whole idea of the cheap imitators.
Bury the quality research - smother it with cheap, poorly verified, poorly
argued imitations.
Kyle hence and Bill Douglas both expressed to me as a matter of non
negotiable policy that they will do everything in their power to prevent any
of the victims families from seeing any of this research.
The BTS evidence has been fought against tooth and nail. Mark Rabinowitz's
website tells a direct lie about how the database works in his attempts to
throw smoke at it.
The faked passenger list proof is also banished from sight.
When those who fought so hard against the demolition are finally dragged
kicking and screaming to a reluctant admission that it might have some
merit, they immediately start a hysterical campaign against the proof that
highly advanced technologies were used.
But meanwhile, the crap master Ruppert is swaggering all over the place with
his embarrassing Vreeland debacle (what was that about hearsay ?) and his
poorly researched put options red herring, and his endless rantings about
peak oil, stockmarket crashes, housing meltdowns, the price of gold etc,
some of which is somewhat related to some of the politics behind the event,
but does not qualify as real evidence about what actually happened on the
day, even when its well researched by better researchers , as compared to
appalling journalistic standards of Ruppert.
Almost every piece of significant evidence has been fought or ignored or
smothered by poorly researched imitaqtions every step of the way by most of
the people who call themselves the untruth movement.
The no WTC plane evidence is just the latest in a 4 year history of it.
Somehow , I was blessed with the ability to evolve my views as evidence was
presented to me. Initially, although I could sense that something was fishy,
I more or less believed the basics of the official story.
Then tenc convinced me that the airforce was stood down, so I began to
enthuastically distribute their articles and argue their case in forums.
Then Gary North drew to my attention the lack of Arab names on passenger
lists and I looked into that more and began to distribute and argue that
case.
At that time I started to suspect that the planes might have been remote
controlled.
The Jay McMichael and Jeff King convinced me that it was a demolition so I
began to distribute and argue that case.
Then Meyssun convinced me (mostly) that no 757 hit the pentagon, and after
some research on the witnesses to complete the case, I began to distribute
and argue that case.
Then Rosalee convinced me that there were no planes at the WTC and I began
to distribute and argue that case.
Along the way I made small discoveries of my own which helped to tie up some
of the loose ends in these pieces of evidence.
Then I discovered that A11 and 77 didn't exist and that the passenger lists
for AA11 were faked anyway.
At every step along the way, the untruth movement has fought everything -
tooth and nail. </t>
  </si>
  <si>
    <t>https://web.archive.org/web/20061020181654/http://www.911closeup.com/index.shtml?ID=75</t>
  </si>
  <si>
    <t>Ab and Rollo who is new to fakeologist</t>
  </si>
  <si>
    <t>September Clues Tour Guide</t>
  </si>
  <si>
    <t>2007-07-31</t>
  </si>
  <si>
    <t>Kevin Barrett has Dave von Kleist to guest on his show TruthJihad</t>
  </si>
  <si>
    <t xml:space="preserve">They discuss about how the towers were demolished as a moment of shock and awe for the publish. The production of such an event needs special effects but there were no hijacked planes. Some people believe that there were no planes, but that is not the core issue, the core issue is the demolition of the buildings. </t>
  </si>
  <si>
    <t>Dave von Kleist is the producer of 9/11 Riple Effect. They talk about his movie. Some people asked him to take out the flash of the plane shown in the movie. When Loose Change came, the first thing in the film was the flash of the pod. Only in the second edition they took out the pod.</t>
  </si>
  <si>
    <t xml:space="preserve">Disussion about the planes. There are internet mobs who try to shut down discussions. Also: about the imagery and its importance, </t>
  </si>
  <si>
    <t xml:space="preserve">Bill Whitehouse </t>
  </si>
  <si>
    <t>2007-07-10</t>
  </si>
  <si>
    <t>2013-03-17</t>
  </si>
  <si>
    <t>04:10:47</t>
  </si>
  <si>
    <t>03:34:47</t>
  </si>
  <si>
    <t>2014-03-23</t>
  </si>
  <si>
    <t xml:space="preserve">Armunn arranges with Tom from CT to talk about Armunn s questions concerning 2 of the shows about Methods of Deception that Tom from CT and John Friend have done on John Friends show. Tom from CT leaves to join John Friend s show on the other stream and Ab switches to rebroadcast modus, Dusty joins Ab and we listen to John Friends show. </t>
  </si>
  <si>
    <t>Discussion about various topics espeially death fakery in military and military psyops.</t>
  </si>
  <si>
    <t>Talk about the coreolis effect, About Sarcasm</t>
  </si>
  <si>
    <t>Austin 9/11 Truth Fest - Mark Anderson</t>
  </si>
  <si>
    <t>Mark Anderson</t>
  </si>
  <si>
    <t>Austin 9/11 Truth Fest - Ron Avery</t>
  </si>
  <si>
    <t>Ron Avery</t>
  </si>
  <si>
    <t>Victor Thorn &amp; Lisa Guliani - Phantom Flight 93 (2007) 189 pages</t>
  </si>
  <si>
    <t>2. Edition of 911 Mysteries</t>
  </si>
  <si>
    <t>Jim Fetzer - Dynamic Duo - Guest: Ace Baker discusses the Hezarkhani shot</t>
  </si>
  <si>
    <t>Ronald Wieck, Contributor The American Thinker</t>
  </si>
  <si>
    <t>2006-02-12</t>
  </si>
  <si>
    <t>Jeff Rense has Webster Tarpley on his show and they talk about antimuslim machinations in Europe</t>
  </si>
  <si>
    <t xml:space="preserve">Talk about the antimuslim caricatures in Sweden and France, Iran, the oil crisis of 1972, Hamas and Israel, </t>
  </si>
  <si>
    <t>2008-01-09</t>
  </si>
  <si>
    <t>Jeff Hill is from Canada and he got to the 911 research after finding a video of the building 7 demolition, he realized soon that there were no planes involved in the events.</t>
  </si>
  <si>
    <t>01:12:17</t>
  </si>
  <si>
    <t>Morgan Reynolds - Dynamic Duo - Guest: Jeff Hill</t>
  </si>
  <si>
    <t>2010-05-02</t>
  </si>
  <si>
    <t>http://covertoperations.blogspot.com/2010/05/wow-gerard-holmgren-passes-away.html</t>
  </si>
  <si>
    <t>Nico Haupt publishes on Facebook that Gerard Holmgren had passed on May 2, 2010. This information is posted by Spooked on his blog covertoperations.blogspot.com</t>
  </si>
  <si>
    <t>Quote from the comments: Anonymous said...
    Holmgren's early articles RE NPT are mostly excellent.
    And perhaps Holmgren left the 9/11 field, before I entered it (circa 2006), but it seems to me he was another one who did "not care" to know what destroyed the WTC--nukes--and left the China Syndrome there. Correct me if I am wrong...
    I note in passing the curious fact that his birth date of 26.11.1958 (from Aussie site) has its digits add up to ...
    33.</t>
  </si>
  <si>
    <t>2004-05-26</t>
  </si>
  <si>
    <t>AMY GOODMAN: Chip Berlet, Senior Analyst at Senior Research Associates in Summerville, Massachusetts. And David Ray Griffin, the author of “The New Pearl Harbor — Disturbing Questions about the Bush Administration and 9/11.” Professor Griffin is professor of Philosophy of Religion and Theology at the Claremont School of Theology in California. This is Democracy Now!</t>
  </si>
  <si>
    <t>Holmgren is cited by David Ray Griffin in his book New Pearl Harbour. During the discussion on Democracy Now Holmgren is being referenced as one of the unreliable sources of David Ray Griffin by his counterpart Chip Berlet. The context is an information about a witness of the Pentagon events which is allegedly non existent, while in fact - so Chip Berlet - he is an AP journalist and can be found very easy.</t>
  </si>
  <si>
    <t>2004-04-18</t>
  </si>
  <si>
    <t xml:space="preserve">MANUFACTURED TERRORISM
THE TRUTH ABOUT SEPT 11
By Gerard Holmgren holmgren@nettrade.com.au April 18 2004. </t>
  </si>
  <si>
    <t>This is the first version, saved on archive.org in May 2004.</t>
  </si>
  <si>
    <t>2005-11-11</t>
  </si>
  <si>
    <t xml:space="preserve">Published on covertoperations.blogspot.com Sunday, January 29, 2006
On Plane-Shaped Holes in the WTC and Cartoons
and why it is so unlikely a 767 crashed into either WTC tower.
I'm just going to paste the whole damn thing in here because it is so good. </t>
  </si>
  <si>
    <t xml:space="preserve">Quote: Gerard recalls "I remember reading his article, having discovered it about January 2002, and being blown away. At the time, it seemed incredible. I was just learning how things work. The lies are so ‘in your face’ you don't even think to look at some aspect like that. North didn't do anything else that I know of, but the simple publication of questioning whether the Arabs really were on the planes at all, opened up the whole discussion of ‘remote controlled planes’, and ultimately made Thierry Meyssan’s job easier when he published (Pentagate, etc.), which ultimately made Rosalee's job easier" </t>
  </si>
  <si>
    <t>Spooked / covertoperations.blogspot.com</t>
  </si>
  <si>
    <t>2004-08-27</t>
  </si>
  <si>
    <t>George Trinkaus</t>
  </si>
  <si>
    <t>911: Griffin Reconsidered - by George Trinkaus</t>
  </si>
  <si>
    <t>A Review of The New Pearl Harbor, Disturbing Questions about the Bush Administration and 9/11by
David Ray Griffin, Olive Branch, an imprint of Interlink, 2004</t>
  </si>
  <si>
    <t>George Trinkaus, tesla@teslapress.com, wrote a TV review called NBC Spins 911. This article is
also available as a free e-book download: http://www.teslapress.com
/NBC%20html%20web%20version.htm. His bio is at "Who is George Trinkaus?" on teslapress.com.
"Why They Believe the Government: Left Denial on 911" by August West is at San Francisco
Indymedia. "The Gatekeepers: Foundations Fund Phony Left Media" is at questionsquestions.net.
The NPH Portland 911 discussion group meets Thursdays, 7 pm, at Laughing Horse Books, SE 36th
and Division. science@zzz.com This article previously appeared at Portland Independent Media
Center.
The World Trade Center Demolition and the So-Called War on Terrorism
Serendipity Home Page</t>
  </si>
  <si>
    <t>2008-08-24</t>
  </si>
  <si>
    <t>Alex Spark Of Life Media has Nico Haupt to guest on his show</t>
  </si>
  <si>
    <t>Alex Spark of Life</t>
  </si>
  <si>
    <t>00:38:25</t>
  </si>
  <si>
    <t>Discussion about TV Fakery on 911</t>
  </si>
  <si>
    <t>Jim Duensing</t>
  </si>
  <si>
    <t>2008-03-06</t>
  </si>
  <si>
    <t>2012-05-30</t>
  </si>
  <si>
    <t>2006-02-08</t>
  </si>
  <si>
    <t>Bollyn talks about his work at American Free Press, he started working there in 2001 after the previous Newspaper Spotlight (weekly)  closed. At Spotlight he was from June 2000 until closure. At American Free Press there were always conflicts around possible infiltrators or agents.</t>
  </si>
  <si>
    <t>Michael Rivero</t>
  </si>
  <si>
    <t>Born  August 29, 1952 in Boston, Massachusetts, USA</t>
  </si>
  <si>
    <t>https://www.imdb.com/name/nm0729489/</t>
  </si>
  <si>
    <t>Visual Effects Professional</t>
  </si>
  <si>
    <t>Owner of What-Really-Happened website and host of What-Really-Happened podcast</t>
  </si>
  <si>
    <t>2012-07-20</t>
  </si>
  <si>
    <t>2013-09-07</t>
  </si>
  <si>
    <t>2013-09-22</t>
  </si>
  <si>
    <t>The Midwest 9/11 Truth Conference</t>
  </si>
  <si>
    <t>Urbana Free Library on 22 September 2013</t>
  </si>
  <si>
    <t>The Midwest 9/11 Truth Conference was sponsored and organized by Stephen Francis, a long-time student of 9/11, who was glad to have the opportunity to bring these speakers to Urbana and who is planning  to conduct additional 9/11 events in the future. https://youtu.be/ZAEvw2CjAYQ</t>
  </si>
  <si>
    <t>Jim Fetzer speech at The Midwest 9/11 Truth Conference</t>
  </si>
  <si>
    <t>Kevin Barrett speech at The Midwest 9/11 Truth Conference</t>
  </si>
  <si>
    <t>Wayne Madsen speech at The Midwest 9/11 Truth Conference</t>
  </si>
  <si>
    <t>About Stephen Francis, editor, founder of NewsFollowUp.com... is an antiwar activist and internet blogger dedicated to uncovering the myriad of lies fed to the people of the world by the elite establishment. He has been a speaker and facilitator at numerous academic freedom and 9/11 Truth conferences held online and at the University of Illinois. The impetus for these actions emanates from his experiences with the US Army in 1969 where he was one of four soldiers that were arrested and charged with disobeying direct orders from at least three officers. The orders were to get on a bus during a protest against the Vietnam War on Veterans Day 1969. He was released from custody because of overcrowding and fled to Canada. He eventually turned himself in and kicked out of the military with an other than honorable discharge of which he is proud to have.
His experiences in the military solidified his belief that US military machine and all its civilian counterparts is an egregious monster that consumes for profit the lives of innocent young Americans. It should be dismantled and its progenitors be brought to justice in war criminal proceedings.
Israeli Zionists have used the US military for the purposes of advancing the goals of Israel for decades and should be included in any proceedings.</t>
  </si>
  <si>
    <t>Midwest 9/11 Truth Conference II</t>
  </si>
  <si>
    <t>Online video conference</t>
  </si>
  <si>
    <t>James Fetzer, a former Marine Corps officer and McKnight Professor Emeritus at the University of Minnesota Duluth, founded Scholars for 9/11 Truth in December 2005 and invited Steven Jones, Ph.D., to join him as co-chair. Ironically, they split over Jones' commitment to nanothermite and his opposition to introducing alternative theories into 9/11 research. Those who view this conference will be well-positioned to decide which of them had it right.</t>
  </si>
  <si>
    <t>Stephen Francis proposed the first Midwest 9/11 Truth Conference, which was held on the campus of the University of Illinois Urbana-Champaign (22 September 2013) and, as the 15th observance of 9/11 approached, he and Jim Fetzer decided the time was right for a second. Here Stephen offers a meta-perspective placing the events of 9/11 within a broader cultural context that offers a broader point of view for understanding the events of that tragic and fateful day.</t>
  </si>
  <si>
    <t>Alan Sabrosky (Ph.D., University of Michigan), received the Superior Civilian Service Award after more than five years of service at the US Army War College as Director of Studies, Strategic Studies Institute, and holder of the General of the Army Douglas MacArthur Chair of Research. He has been among the most outspoken critics of 9/11 and has not hesitated to identify the interests and parties that were responsible for committing these atrocities upon the American people.</t>
  </si>
  <si>
    <t>Dennis Cimono, who has extensive engineering and support experience with military electronics, predominantly US Navy Combat Systems, was the Navy’s top EMI troubleshooter before he went to work for Raytheon in the 1980s. He has collaborated with Jim Fetzer on many articles about “false ag” attacks. In this presentation, he and Jim discussed what did and did not happen at the Pentagon on 9/11.</t>
  </si>
  <si>
    <t>Donald Fox has done extensive research on the role of mini-nukes by Dr. Ed Ward and on work by The Anonymous Physicist on the towers and has formulated an account of how it was done and why there is more to this story relative to very low-yield thermonuclear devices. In this presentation, he talks about the structure of the atom and the effects that result from fission and fusion events, with special concern for the correlations between the elements discovered in the US Geological Survey studies.</t>
  </si>
  <si>
    <t>Charles Pegelow Part 1, P.E. (ret.) Civil/Structural Engineer has long believed that the key to understanding what happened in New York on 9/11 is accounting for between 70 and 90,000-tons of steel, which is missing and appears to have been vaporized. He believes that this was a nuclear event--probably 4th generation devices--which is substantiated by the US Geological Survey dust sample studies exposing nuclear elements. He also believes that A&amp;E911 by now ought to have made progress beyond nano-thermite and WTC-7.</t>
  </si>
  <si>
    <t>Joe Olson, a licensed civil and structural engineer, reviews the evidence from the World Trade Center and explains how we know that the destruction of the Twin Towers was done using nuclear devices, which has been confirmed by the US Geological dust study evidence and by the epidemiological data of medical maladies suffered by first responders and residents in the vicinity of Ground Zero.</t>
  </si>
  <si>
    <t>Nicholas Kollerstrom, an historian of science from the UK and the world's leading authority on the 7/7 London subway bombings (whose book, Terror on the Tube, is now in its 3rd edition), reviews some of the most striking on-the-scene indications of Israeli complicity in 9/11, including the arrest of the five "Dancing Israelis", who were held for 41 days and then released and allowed to return to Israel, where they went on Israeli television and explained that they had been there "to document the event".</t>
  </si>
  <si>
    <t>Preston James, a social psychologist with a Ph.D. from a Big 10 university, discusses the complex moves that were made to cover up the complicity of Israel in planning and staging 9/11, where many false clues were planted to through off even serious and sincere investigators of the crime. He draws a number of parallels with the assassination of JFK, where it becomes apparent that the United States has had a succession of presidents who would never have occupied the office but for the death of JFK.</t>
  </si>
  <si>
    <t>Mark Hightower, a chemical engineer, did pioneering work on nanothermite in 2011, including three chapters in AMERICA NUKED (2016), which demonstrate that nanothermite cannot possibly have been responsible on its own for the destruction of the Twin Towers. That is simply a myth. He and I did a radio interview on "The Real Deal" discussing these issues in even greater detail. One article he cites, "Nanothermite: If it doesn't fit, you must acquit!", can be found on-line here as well as in the book. It is disappointing that A&amp;E911 has not been responsive to this evidence, which falsifies its preferred theory of how it was done.</t>
  </si>
  <si>
    <t>Susan Lindauer, a former CIA asset who served as liaison between the CIA and Saddam Hussein, recounts her experiences with the agency and Saddam's desire to avoid war with the United States, where he offered to buy 1,000,000 cars a year for the next ten years--and, he aded, "If that is not enough, make it twenty!" Imagine where American would be economically if, instead of squandering four to five trillion in laying waste to the Middle East, we had used it to develop the US infrastructure.</t>
  </si>
  <si>
    <t>Scott Bennett, a former Army intel and psyops officer, has become a whistleblower of the financial scams that have been perpetrated under the guise of 9/11. His short of being tried in a civilian court for an offense on a military base became the first installment in an extraordinary saga that led to his incarceration with one of the financial geniuses who was behind the scheme to make money for prominent figures in the government, including Hillary and the Clinton Foundation.</t>
  </si>
  <si>
    <t>Alan Sabrosky</t>
  </si>
  <si>
    <t>Donald Fox</t>
  </si>
  <si>
    <t>Charles Pegelow</t>
  </si>
  <si>
    <t>Joe Olson</t>
  </si>
  <si>
    <t>Preston James</t>
  </si>
  <si>
    <t>Susan Lindauer</t>
  </si>
  <si>
    <t>Chuck Boldwyn</t>
  </si>
  <si>
    <t>Chuck Boldwyn Part 1, a retired high-school math, physics and chemistry teacher, puts the combination of elements together that appear to have been used to destroy the World Trade Center, not just the Twin Towers but WTC-6 and WTC-7 as well, using nano-thermite combined with mini or micro nukes, which appear to have been refined from Davy Crockett recoilless rifles to propel nuclear warheads, which were given to Israel by the US. refined and brought back for deployment on 9/11.</t>
  </si>
  <si>
    <t>Stephen Francis</t>
  </si>
  <si>
    <t>Nicholas Kollerstrom</t>
  </si>
  <si>
    <t>Mark Hightower</t>
  </si>
  <si>
    <t>Scott Bennett</t>
  </si>
  <si>
    <t>Dennis Cimino</t>
  </si>
  <si>
    <t>Threshold Fears and Unanswered Questions About 9/11, by Peter Phillips, March 6, 2005</t>
  </si>
  <si>
    <t>Quote Nico Haupt, p 356: Plaguepuppy
================
Plaguepuppy's real name is Jeff King, who hosts a website at
http://home.attbi.com/~jmking
King is maybe one of the real Top5 "Collapse-specialists", who is able to
analyse the physical oddities of the WTC-collapse.
Together with 2muchBS (-&gt;) or Eric Hufschmidt (-&gt;), they got quoted or paraphrased on many different websites, mailing lists or discussion groups.
In 2001-2002, Plaguepuppy participated at Ground Zero Forum (-&gt;) and very intense at the 911-Section at democraticunderground.com (-&gt;) with the help
of ENDIMION etc...
His own website PlaguePuppy's Cafe‚ is a brilliant collection of analysis of anomalies and photos of the collapses, one of his regular visitors is Christopher
Bollyn of American Free Press.
It includes an interview with Evan Fairbank, who shot the 2nd plane collision and WTC-2 collapse.
Plaguepuppy's website is hosted at the homepage service of attbi.com,
a subsidiary of AT&amp;T Corp., New York.
Contact: plaguepuppy@attbi.com</t>
  </si>
  <si>
    <t>Dave vonKleist is specialised in articles about the Attack of the Pentagon.
His articles had been later mirrored at http://www.thepowerhour.com
http://www.thepowerhour.com/editorials/index.htm</t>
  </si>
  <si>
    <t>Barry Zwicker produced the first 911Skeptic film ever released on a public TV Channel,
named "Insight MediaFile" on Vision TV Monday, January 28 2002.
His Six-Part Series included a close-up of George Bush at Booker Elementary School (from the original video copy of the local broadcast), where one
exactly can see, how George Bush was just nodding 3, 4 times, when he heard about the 2nd attack on the World Trade Center.
This close-up version, which includes the disturbing nodding, was never shown again on National US TV.
Zwicker basically asked in his reports, "What Happened on 9/11 and why aren't the mainstream media asking that question?"
Media Critic Zwicker dared to suggest in his weekly commentary that the CIA, Pentagon and White House may be complicit in the horrendous events of
Sept. 11th, 2001.
That commentary was the first in a series on MediaFile, which was therefore the first current affairs TV program in Canada to raise this possibility.
http://www.visiontv.ca/programs/insight/insight.htm
http://www.visiontv.ca/programs/insight/resources_popup.htm#GreatDeceptionTranscripts</t>
  </si>
  <si>
    <t>2002-01-28</t>
  </si>
  <si>
    <t>Quote from his website: Stephen Francis, editor, founder of NewsFollowUp.com... is an antiwar activist and
internet blogger dedicated to uncovering the myriad of lies fed to the people of the world
by the elite establishment. He has been a speaker and facilitator at numerous academic
freedom and 9/11 Truth conferences held online and at the University of Illinois. The
impetus for these actions emanates from his experiences with the US Army in 1969
where he was one of four soldiers that were arrested and charged with disobeying direct
orders from at least three officers. The orders were to get on a bus during a protest
against the Vietnam War on Veterans Day 1969. He was released from custody
because of overcrowding and fled to Canada. He eventually turned himself in and
kicked out of the military with an other than honorable discharge of which he is proud to
have</t>
  </si>
  <si>
    <t>Gerard Holmgren, born November 26 1960(?), died May 2 or 4 2010, Sydney</t>
  </si>
  <si>
    <t>https://911truth.org/halftime-report-on-jimmy-walters-911-euro-tour/</t>
  </si>
  <si>
    <t>Amsterdam, Netherland</t>
  </si>
  <si>
    <t>Amsterdam, Netherlands
Rode Hoed @ 7PM
Keizersgracht 102
1015 CV
Amsterdam, Netherlands
Tel: 206385606
May 20th – Forum
May 24th – Forum
May 25th – Video Presentation</t>
  </si>
  <si>
    <t>Reopen911 Europe Tour - Berlin</t>
  </si>
  <si>
    <t>Berlin, Germany</t>
  </si>
  <si>
    <t>Paris, France</t>
  </si>
  <si>
    <t>Madrid, Spain</t>
  </si>
  <si>
    <t>Paris, France
Les Salons de l'Aveyron @ 7PM
17 rue de l'Aubrac
75012 Paris, France
Tel: 33 1 44 74 88 00
May 24th – Forum
May 25th – Forum</t>
  </si>
  <si>
    <t>Berlin, Germany
Urania Berlin e.V.
An der Urania 17
10787 Berlin
Tel: +49 030-218 90 91
May 20th – Video Presentation @ 7PM
May 21st – Forum @ 7PM
May 22nd – Forum @ 7PM
May 28th – Video Presentation @ 8PM
May 29th – Video Presentation @ 7PM</t>
  </si>
  <si>
    <t>Rome, Italy
Sala Umberto @ 7PM
teatro@salaumberto.com
Via Della Mercede, 50
M60 2LA
00187 Roma
Tel (theatre): +39 06 679 47 53
Tel (office): +39 06 8068 7231
Monica
tel: +39 34 7476 587
June 6th - Forum
June 7th - Forum
June 9th - Video Presentation</t>
  </si>
  <si>
    <t>Madrid, Spain
MAPFRE Auditorium
CENTRO CONVENCIONES MAPFRE MADRID
Edificio Mapfre Vida @ 7PM
Avda. General Peron, 40
28020 Madrid
Tel: 91-5811627
May 30th – Forum
May 31st – Forum
June 1 – Video Presentation</t>
  </si>
  <si>
    <t>Reopen911 Europe Tour - Madrid</t>
  </si>
  <si>
    <t>Reopen911 Europe Tour - Paris</t>
  </si>
  <si>
    <t>Manchester, England</t>
  </si>
  <si>
    <t>London, England</t>
  </si>
  <si>
    <t>Reopen911 Europe Tour - Manchester</t>
  </si>
  <si>
    <t>Reopen911 Europe Tour - London</t>
  </si>
  <si>
    <t>Vienna, Austria</t>
  </si>
  <si>
    <t>Reopen911 Europe Tour - Austria</t>
  </si>
  <si>
    <t>Vienna, Austria
Austria Center und Konferenzzentrum Wien, AG @ 7PM
Bruno-Kreisky-Platz 1
A-1220 Wien
Tel: +43-1-26069-2350
June 1st – Forum
June 2nd – Forum
June 3rd – Video Presentation</t>
  </si>
  <si>
    <t xml:space="preserve">Manchester, UK
Manchester Town Hall @ 7PM
Albert Square,
M60 2LA
United Kingdom
June 4th - Forum </t>
  </si>
  <si>
    <t xml:space="preserve">London,UK
For all UK Tickets:
call: 0800 8830 888
Friends House
173 Euston Road, London NW1 2BJ
May 27th – Forum @7PM
June 3rd – Forum @7PM(Hosted by Susannah York)
June 2nd- Video Presentation
Prince Charles Cinema
Leicester Place
Confronting the Evidence - 5:30PM
Painful Deceptions - 8:05PM
The Great Conspiracy - 9:40PM </t>
  </si>
  <si>
    <t>2005-05-20</t>
  </si>
  <si>
    <t>2005-05-24</t>
  </si>
  <si>
    <t>2005-05-30</t>
  </si>
  <si>
    <t>2005-06-02</t>
  </si>
  <si>
    <t>2005-05-13</t>
  </si>
  <si>
    <t>Multimiljonair begint in Amsterdam zijn Europese waarheidstournee over 11 september -
DaanSpeak spreekt</t>
  </si>
  <si>
    <t>https://web.archive.org/web/20060322022922/http://www.daanspeak.com/ReOpen911Aankondiging01.html</t>
  </si>
  <si>
    <t>DaanSpeak is made by Daan de Wit, free lance researcher/interviewer for tv-programs and writer of magazine articles.</t>
  </si>
  <si>
    <t>Netherland</t>
  </si>
  <si>
    <t>https://web.archive.org/web/20060322015924/http://www.daanspeak.com/AboutDaanSpeak.html</t>
  </si>
  <si>
    <t>2005-06-06</t>
  </si>
  <si>
    <t>Reopen911 Europe Tour - Rome June 6, to June 9</t>
  </si>
  <si>
    <t>George Noory - Coast-to-Coast AM radio show - “Did Muslims act alone on 9-11, or not,” with Jerry Corsi and Peter Lance supporting the government’s “official” version of events, while David Ray Griffin and Alex Jones. 2005-06-16</t>
  </si>
  <si>
    <t>Daan de Wit
In September 2008 his first book was published, a journalistic book on the developing situation surrounding Irans nuclear program. The book (written in Dutch, De Volgende Oorlog) is called The Next War - The Attack on Iran - A Preview. It draws parallels between the run up to the Iraq war and the run up to the next war, with Iran. The book is based on his series for DeepJournal and contains 1650 unique footnotes. In December 2010 he published his second book (in Dutch, Dossier Mexicaanse griep) The Swine Flu Files. The book is about the secret contracts, the experimental vaccines and the extensive influence of the pharmaceutical industry. His third book is on food in which he, again, knows very well to unveil what is hidden.
http://www.lovemadevisible.eu/examples/daandewit</t>
  </si>
  <si>
    <t>Daryl Bradford Smith</t>
  </si>
  <si>
    <t>https://web.archive.org/web/20060205053651/http://www.iamthewitness.com/AboutDarylSmith.html</t>
  </si>
  <si>
    <t>Daryl Bradford Smith is an American patriot who decided to produce radio interviews because of his concern for the future of America.
Smith was born and raised in the USA. His lineage can be traced back directly to the immigrants on the Mayflower. He still holds dear his Yankee roots and his minuteman mindset.
He worked as a top chef, owned his own restaurant, and was a professor. A few years ago he moved to France with his wife. He planned to move back to the USA after living in France for a few years, but now he is worried about the future of America.
His European perspective and his central location in France give him a unique world view. 
Smith began producing radio interviews in January 2005 for the Republic Broadcasting Network. After a few months he moved to the Genesis Communications Network.
Smith is willing to discuss the issues other radio shows either avoid or hold back on, such as pedophilia, Zionism, and blackmail.
Smith calls himself the witness because it is his sincerest dream to be standing at the trial and execution of the criminals who rule (and ruin) our world.  (Quote from the link on the right)</t>
  </si>
  <si>
    <t>2005-01-31</t>
  </si>
  <si>
    <t xml:space="preserve">until 2006-02-06 on GCN and after on RBN </t>
  </si>
  <si>
    <t>according to a discussion on 911blogger the forum was owned by Nico Haupt and Rick Siegel. Quote: Just a reminder...
No one has mentioned this here, but just to remind us all, Nico is now directly affiliated with Fetzer and Seigel through 911researchers.com. Its basically Seigel and Nico's site, and the Fetzer "Scholars" site now has a prominent link in the top bar.
This website is an explicit effort to discredit the movement, and Nico is playing a big role. His impact upon the movement has just become a more pressing issue than it had been.
International Truth Movement
http://www.truthmove.org
Jules on Wed, 02/21/2007 - 6:23pm. http://911blogger.com/news/2007-02-21/organized-disruption-hits-ny911truth#comment-118383</t>
  </si>
  <si>
    <t>Quote: Its also interesting to note
That Siegel publicly denied this relationship - despite the fact that Nico's website shares the same exact IP address as Siegel's.
duh
John Albanese on Wed, 02/21/2007 - 11:25pm. http://911blogger.com/news/2007-02-21/organized-disruption-hits-ny911truth#comment-118474</t>
  </si>
  <si>
    <t>Quote: Duh
911Bloglines.com:
Domain servers in listed order:
NS1.911CITIZENSCOURT.COM
NS2.911CITIZENSCOURT.COM
Current Registrar: WILD WEST DOMAINS, INC.
IP Address: 207.58.134.93 (ARIN &amp; RIPE IP search)
911Eyewitness.com:
Domain servers in listed order:
NS1.911CITIZENSCOURT.COM
NS2.911CITIZENSCOURT.COM
IP Address: 207.58.134.93 (ARIN &amp; RIPE IP search)
John Albanese on Fri, 02/23/2007 - 10:24am. http://911blogger.com/news/2007-02-21/organized-disruption-hits-ny911truth#comment-118826</t>
  </si>
  <si>
    <t>2007-02-22</t>
  </si>
  <si>
    <t xml:space="preserve">Peggy Carter exposes John Albanese </t>
  </si>
  <si>
    <t>http://911blogger.com/news/2007-02-21/organized-disruption-hits-ny911truth#comment-118587</t>
  </si>
  <si>
    <t>2006-11-11</t>
  </si>
  <si>
    <t>2008-09-03</t>
  </si>
  <si>
    <t>01:10:10</t>
  </si>
  <si>
    <t>When he saw the towers he thought it was a controlled demolition they did to protect the area. But then he learned people died in the buildings and became suspicious. The Park Foreman footage made him also suspicious, he thought it was recreated, as it looked so artificial and overdesigned.</t>
  </si>
  <si>
    <t xml:space="preserve">Kai Simonsen Interview: Kai Simonsen
  Age: 31
  Date: 2001-09-25
  Time: 5:50pm
  Location of Interview: Union Square Park
  Place of Origin: Stony Brook, NY
  Where were you Sept. 11? Flying over Jersey City, NJ, in helicopter (Chopper 5), covering story for Fox News.
  Sally: Kai can you start by telling me where you were the morning of Sept. 11?
Kai: I do the local Fox morning show from the air and we had just recently landed from the morning show and I had gotten paged with a text page from the news desk here at fox five that a plane had crashed into the WTC and that we should get flying right away and so we did that.
Sally: So you saw everything from the air?
Kai: I didn’t see the first plane hit. Once we launched, we launch out of Caldwell, NJ, and once we came up in the air we saw a lot of smoke coming from the World Trade Center. I guess it was World One that was hit first, if I’m not mistaken, the north tower. And we saw all the smoke coming from there at that point we thought it was a big enough story and we thought it was pretty much gonna only be that. And it was kind of surprising how it all developed. But we were up there for a few hours and we were getting shots from the helicopter and I had gone on the air live a couple of times to tell people what was going on and so forth and while we were on the air live the pilot just said to me what’s this guy doing and we looked outside the helicopter and we saw another plane flying very low over the Hudson River coming up from the Statue of Liberty flying north and I didn’t really think anything of it at first because the corridor that goes around the lower part of Manhattan, the Hudson River, from about down by the Verazanno Bridge all the way up to the George Washington Bridge and than up the Harlem River to the Triborough bridge is traditionally not controlled. It’s uncontrolled airspace. And it’s not uncommon to see large planes flying at a low altitude around those areas So I didn’t think anything of it at first. We though maybe somebody was sightseeing. And we watched the guy get closer and closer to the world trade center and than he hit it. And at that point we suspected that it was a terrorist attack. We didn’t know what the scope of it was going to be.
We got a shot of it. We got a shot of the plane going into the building. We were both us, the pilot and myself very frightened because we didn’t know at that point what was happening and we were hearing reports over our aircraft radios among the other helicopters that they had heard that the Pentagon was hit and that there could have been as many as five other hijacked planes still in the air. So I said to the pilot “you are already doing this, but it makes me feel better just to say to you once again please keep your eye out for other planes and make sure that we’re not going to get hit here”.
Than we thought that it was going to end there. Then we saw the second plane hit and once we saw the first tower collapse it was just one shock after another. It was just a domino effect of events that were happening. And than of course the second tower collapsed. And at that point I was the only means of communication from the people on the ground, our reporters who were on the ground, and the news desk because our repeater was on top of the World Trade Center. So I was communicating with people on the ground who at the time were screaming and yelling that they were engulfed in this black cloud of smoke and that they couldn’t see where they were going and one of our camera man was hiding inside of one of the trucks and obviously was very frightened and he was asking for suggestions as to what he should do. It was very frightening.
Some of our reporters were lost. We couldn’t find them for about an hour. And I’m very surprised, thank God we didn’t lose anybody. Nobody at Fox Five lost anyone. But I think that just about everyone of the other television stations lost at least one person in the attack. So right now we’re not flying. There’s still a heavy restriction in the air space. So none of the news helicopters have flown since than. I’ve spent the last two weeks kind of battling with my feelings about what I saw. I think now, I’m just now, beginning to start to at least come to terms with what I saw and the healing process is starting as it is for so many people. I feel very fortunate that I didn’t know anybody who was directly in the World Trade Center when it happened. My condolences of course go out to all the people who did. It’s going to take a long time to get over this.
Interview Sally W. Herships  </t>
  </si>
  <si>
    <t>http://web.archive.org/web/20031025012618/http:/documentnewyork.com/story.php?primaryKey=23</t>
  </si>
  <si>
    <t>John Del Giorno</t>
  </si>
  <si>
    <t>Tom Kaminski</t>
  </si>
  <si>
    <t>Video sequence of second plane hit debate</t>
  </si>
  <si>
    <t xml:space="preserve">Kai Simonsen - Chopper 5 FOX reporter and camera man - video of second plane </t>
  </si>
  <si>
    <t>Arthur Anderson</t>
  </si>
  <si>
    <t>Tom Kaminski - Helicopter Reporter WCBS-AM, New York, Chopper880</t>
  </si>
  <si>
    <t>Video sequence of second plane hit. Tom Kaminski did only see a fireball but he says that his pilot said he had seen something more.</t>
  </si>
  <si>
    <t>Pilot with Tom Kaminski second plane hit.</t>
  </si>
  <si>
    <t>Although the graphic on TV screens read, "NewsCopter7," the video came from a traffic radio chopper, tail number N8BQ, pilot Arthur Anderson, reporter Tom Kaminski. https://youtu.be/CG_tVz1ZQu4</t>
  </si>
  <si>
    <t>Brian McKinley</t>
  </si>
  <si>
    <t>Quote: It was when the first plane hit, right about 8:48 a.m. I'm finishing a report talking about delays at the George Washington Bridge and see this fireball. It seemed so unreal. It was mind-boggling. We just started flying toward it. Even as the words were coming out of my mouth saying, "There's an explosion near the top of one of the towers," I still didn’t believe it.
— Brian McKinley, traffic reporter, Metro Networks/Shadow Broadcasting</t>
  </si>
  <si>
    <t>A Pilot
Remembers
by Arthur Anderson
September 11, 2001, started out as a
beautiful day. Nice flying weather. It
was crystal clear with a strong wind,
and afforded good hovering conditions.
I was flying what we at the
base call "the radio ship" (N8BQ).
Onboard was Brian McKinley
reporting for 1130AM Bloomberg
Radio and Tom Kaminski for
880AM CBS Radio. Sometimes we
are required to do cut-ins for
WABC-TV in New York, so we were
also carrying television-broadcasting
equipment (including a camera).
The radio ship has the longest
morning shift of all the news helicopters.
It usually launches at 6 a.m.
and runs till 9 a.m. Most of the
television ENG helicopters land
when the news goes national at 7 a.m.
It was late in our shift and we were
headed back to the base.
After looking at the traffic near
the Alexander Hamilton Bridge, we
had crossed over the George
Washington Bridge southbound,
when I noticed something odd. There
was an airplane flying over lower
Manhattan. You never see a plane
over lower Manhattan. I was working
LaGuardia Tower (LGA) when I saw
the plane fly into the north tower of
the World Trade Center. In my mind,
for a second, it was like a cartoon.
There was a hole in the shape of an
airplane in the side of the building! It
was just for an instant and then the
smoke and flame came billowing out.
Stunned, I asked LGA if they lost
one, and I could hear the confusion
and shock in their reply. They didn't
know what was going on either. I left
LGA airspace and headed into the
Hudson River Exclusion, where there
is no air traffic control. I flew southbound
toward the towers. We knew
we had to go and cover this story.
Brian and Tom (my onboard
reporters) were broadcasting and
they started rolling the camera. We
flew down to the site and it was just
incredible. Debris was falling. Smoke
and fire was billowing out from at
least 3 sides of the building. When I
first saw the plane, I had not realized
it was so big, but we soon figured out
that it must have been an airliner;
you just had to look at the destruction.
Everyone was trying to find out
what was happening. Brian and Tom
were doing a great job of story
coverage given the little information
we had. We started to feed video
to WABC Local News, who then
went national with Good Morning
America and it spread from
there. At first we were the only news
helicopter in the air because the
other guys had landed around 7 am.
The first pictures the world saw were
taken from our ship. I radioed the
base to tell the other guys to get in
the air, but there was no answer. I
assumed they were on the way.
When they arrived at the scene, we
were all on the radio talking about
what we were seeing.
We continued to move around
the area, trying to view the different
angles. We had been in the area of
Chelsea (lower Manhattan), but then
moved down the Hudson and ended
up near the Colgate Clock in Jersey
City. We surveyed the damage to the
North Tower and decided to move
back up to the north side. When we
arrived back in the area of Chelsea,
unbelievably it happened again! One
of the other pilots said it was another
plane.
I had been facing north, so I
didn't see the plane, just the explosion
coming out of the building. It
was huge. And it was strange,
because of all the paper in the air; it
looked like confetti. I can't recall
who said it, but someone said it was a
terrorist attack. At that point I felt
like I had a target on my back. I
wondered, how many more planes
were out there?
Fuel. We needed fuel. It was the
end of our shift and we were coming
close to minimum fuel. I told Tom
and Brian I was going to Ridgefield
Park Heliport to refuel, and then
we'd get right back up. Also, NYPD
Aviation was telling everyone to clear
the immediate area. We landed and
refueled. I called Teterboro Tower to
depart from Ridgefield but they
directed us to stay on the ground.
"The airspace has been sterilized."
Sterilized? What did they mean?
We found out that not only was
Teterboro airspace closed but so were
Newark, Kennedy, and LaGuardia.
Brian and Tom continued to do
reports from the ground. And all I
could do was watch as the towers
burned and fell.
Arthur Anderson is Line Pilot for
Helicopters Inc. in New Jersey and flies
under contract to WABC in New York</t>
  </si>
  <si>
    <t>John Del Giorno, NY Times, Oct. 2007
    wrote:
    On September 11, 2001, News Copter 7 was airborne as the tragic events at the World Trade Center unfolded. John's coverage began as the second plane flew past his helicopter over New York Harbor and ended more than five hours later, his reports and images seen worldwide.</t>
  </si>
  <si>
    <t>Quote:     The assignment desk calls us out to cover breaking news several
    times a day. Usually the call comes from the desk over the Nextel radio
    with the familiar 'beep, beep.' They wait for my reply. We are conditioned
    to dread the 'beep, beep.' It means we have to go out and work.
    I heard the infamous 'beep, beep.' Only this time it was different;
    it was followed by my name, 'John,' in an inquisitive but urgent tone.
    I sat back on the couch in our Linden, New Jersey hangar, and for
    a second considered calling them back on the phone. But the phone
    rang. It was one of our assignment editors.
    'John,' she yelled, 'a plane just flew into the Twin Towers!
    Just . . . just flew right into it! Go now!'
    'We're gone.'
WABC-TV helicopter reporter John Del Giorno
FROM Allison Gilbert, Covering Catastrophe: Broadcast Journalists Report
September 11 (2002, Bonus Books) Chapter 1 available online at http://www.allisongilbert.com/
Within the next minute or two, he and pilot Paul Smith might have been able to fly. The problem is, ABC was broadcasting their chopper footage of the WTC at 8:51.     The assignment desk calls us out to cover breaking news several
    times a day. Usually the call comes from the desk over the Nextel radio
    with the familiar 'beep, beep.' They wait for my reply. We are conditioned
    to dread the 'beep, beep.' It means we have to go out and work.
    I heard the infamous 'beep, beep.' Only this time it was different;
    it was followed by my name, 'John,' in an inquisitive but urgent tone.
    I sat back on the couch in our Linden, New Jersey hangar, and for
    a second considered calling them back on the phone. But the phone
    rang. It was one of our assignment editors.
    'John,' she yelled, 'a plane just flew into the Twin Towers!
    Just . . . just flew right into it! Go now!'
    'We're gone.'
WABC-TV helicopter reporter John Del Giorno
FROM Allison Gilbert, Covering Catastrophe: Broadcast Journalists Report
September 11 (2002, Bonus Books) Chapter 1 available online at http://www.allisongilbert.com/
Within the next minute or two, he and pilot Paul Smith might have been able to fly. The problem is, ABC was broadcasting their chopper footage of the WTC at 8:51.     The assignment desk calls us out to cover breaking news several
    times a day. Usually the call comes from the desk over the Nextel radio
    with the familiar 'beep, beep.' They wait for my reply. We are conditioned
    to dread the 'beep, beep.' It means we have to go out and work.
    I heard the infamous 'beep, beep.' Only this time it was different;
    it was followed by my name, 'John,' in an inquisitive but urgent tone.
    I sat back on the couch in our Linden, New Jersey hangar, and for
    a second considered calling them back on the phone. But the phone
    rang. It was one of our assignment editors.
    'John,' she yelled, 'a plane just flew into the Twin Towers!
    Just . . . just flew right into it! Go now!'
    'We're gone.'
WABC-TV helicopter reporter John Del Giorno
FROM Allison Gilbert, Covering Catastrophe: Broadcast Journalists Report
September 11 (2002, Bonus Books) Chapter 1 available online at http://www.allisongilbert.com/
Within the next minute or two, he and pilot Paul Smith might have been able to fly. The problem is, ABC was broadcasting their chopper footage of the WTC at 8:51. https://www.tapatalk.com/groups/pumpitout/chopper-7-misidentified-t2420.html</t>
  </si>
  <si>
    <t>Paul Smith</t>
  </si>
  <si>
    <t>Brian McKinley - Helicopter traffic reporter - Metro Networks / Shadow Broadcasting</t>
  </si>
  <si>
    <t>Paul Smith - Helicopter pilot with John Del Giorno</t>
  </si>
  <si>
    <t>Arthur Anderson - Helicopter pilot - WCBS-AM, New York, Chopper880, N8BQ - WCBS-AM 880 traffic copter</t>
  </si>
  <si>
    <t>Kai Simonsen Interview: Kai Simonsen:
    wrote:
    Sally: Kai can you start by telling me where you were the morning of Sept. 11?
    Kai: I do the local Fox morning show from the air and we had just recently landed from the morning show and I had gotten paged with a text page from the news desk here at fox five that a plane had crashed into the WTC and that we should get flying right away and so we did that.
    Sally: So you saw everything from the air?
    Kai: I didn't see the first plane hit. Once we launched, we launch out of Caldwell, NJ, and once we came up in the air we saw a lot of smoke coming from the World Trade Center.
source interview 2001-09-25</t>
  </si>
  <si>
    <t xml:space="preserve">John Del Giorno - Helicopter reporter -WABC TV - Chopper 7 Cameraman and Reporter </t>
  </si>
  <si>
    <t xml:space="preserve">Kaminski: Ninety seconds after leaving the Battery, in the spot where we had just been looking, the second plane hit the second tower. We never saw the plane, but I could see the flash of the impact from behind us.
http://www.montclair.edu/pages/alumnili ... ures4.html. </t>
  </si>
  <si>
    <t>2008-08-28</t>
  </si>
  <si>
    <t>This website and the mentioned article are available only on archive.org https://web.archive.org/web/20080828112706/http://bsregistration.magnify.net/</t>
  </si>
  <si>
    <t>The research videos published on the website are not archived on archive.org and they can not be viewed, only the titles are available as they are saved as texts.</t>
  </si>
  <si>
    <t>conspiracysmasher.blogspot.com</t>
  </si>
  <si>
    <t>https://web.archive.org/web/20100721050502/http://conspiracysmasher.blogspot.com/2007/07/full-spectrum-treason-911-octopus-fcs.html</t>
  </si>
  <si>
    <t>Title of the blog: 
Conspiracy Smasher
Conspiracy Smasher A blog designed to fight the tin-foil hat wearing conspiracy dorks who believe that 9/11 was caused by Osama bin Laden and Arab Hijackers with boxcutters</t>
  </si>
  <si>
    <t>PollenB aka BrianV</t>
  </si>
  <si>
    <t>brianv aka BrianV aka PollenB - The information that brian is PollenB comes from the blog conspiracysmasher.blogspot.com where the blog owner Fred Bsregistration lists the nicknames of the noplaners in order to thank them permanently. view:</t>
  </si>
  <si>
    <t xml:space="preserve">Full blog post: Monday, January 8, 2007
911 Octopus 3: The Jessica Simpson Paris Hilton Saddam Hussein War Games NWO
War games and TV shows conditioned the public to accept the official story and provided cover for the perpetrators of the 9/11 Attacks. ... all » 911 Octopus Part Three explores the media complicity that allowed the perpetrators to get away with treason and murder. It demonstrates the efforts the perpetrators took to cover their tracks, and shows how the media served as accomplices to the worst terrorist act in American history. It also shows proof that the FBI and goverment prosecutors knowingly submitted fake evidence in a court of law in order to convict a mentally-deranged patsy for his alleged role in the attacks.
Shanksville, Amalgam Virgo, Lone Gunman, Fox, Media, covert operations. See the obvious mistakes which the mainstream media conventiently ignore.
Not nude no Jessica simpson paris hilton topless nipple slip britney spears paris james brown saddam hussein gerald ford dreamgirls jessica cutler conspiracy 911 9/11 s11 september 11 MKULTRA tavistock mindcontrol brainwashing deprogramming counter-subversion
Posted by Conspriacy Smasher at 8:57 PM 0 comments
Labels: 911, 911 Octopus, Jessica Cutler, Paris Hilton, Saddam Hussein, War Games </t>
  </si>
  <si>
    <t>2007-01-08</t>
  </si>
  <si>
    <t>2007-10-15</t>
  </si>
  <si>
    <t>Kitten14weed publishes a new video on yt. The video is no more available, only the post by Fred Bsregistration on his blog conspiracysmasher.blogspot.com</t>
  </si>
  <si>
    <t xml:space="preserve">http://conspiracysmasher.blogspot.com/ Full Text: http://www.youtube.com/v/euz7Ltr_R2A
What happened at the World Trade Center had
nothing to do with Mohamed Atta. The terrorist attack was committed by a WQ2RX Al Qaida media cell lead by Gary Welz.
SEPT 11 2001 WQ2RX MEDIA CELL MURDERED AMERICANS IN THE WORLD TRADE CENTER, not ATTA or United
Flight 175.
Gary WELZ and John ALBANESE share an angry little secret about killing thousands of Americans and
lying about it. Both are public figures who have appeared on TELEVISION and in FILM. Despite their
efforts to censor YouTube in order to hide their crimes, they're being exposed. Every single day
thousands of people realize that not only were fake videos key to the 9 11 attacks, but that
traitors like WELZ and ALBANESE are part of an ongoing deception operation that is ending in
disaster for the perpetrators.
As the Bush administration officials scurry to resign and clamor for their lawyers, the traitors
are being unmasked. They're panicking. FLOUM, HENCE, ALBANESE, BILK, WELZ, CRESSY, and the other
members of the WQ2RX Al Qaeda Media Cell are the key actors responsible for the deaths of innocent
people on September 11. They will be brought to justice much sooner than they think. They're
terrified because they know exactly what they deserve, and they know that there is nothing they
can do to save themselves unless they identify their superior officers. Every breath they take
brings them inexorably closer to the grim fate that looms before them.
we2ru genghis6199 ewing2001 kitten14weed wasy35 photofu murder welz FLOUM HENCE ALBANESE BILK WELZ
CRESSY kv3ri wq2rx
Movies and Shows: september clues, 911 octopus, 911 flatline, 911videomashups.com Also be sure to
check sidlittle, nootpad, soundboyskip, and doublek2000.
Music: 911octopus 911revolution 911truth 911tvf 911tvfakery : abc adl afghanistan aj7rd ak1 ak1rd
ak2rd akørd albanese also ama amanda
Books: 9/11 SYNTHETIC TERROR cointelpro collective combat Biggies in no planes include bsreg
pumpitout.com conspiracysmasher.blogspot.com ewing2001, genghis6199
</t>
  </si>
  <si>
    <t>John Albanese</t>
  </si>
  <si>
    <t>John Albanese speech at The Treason in America Conference, in Valley Forge, PA.</t>
  </si>
  <si>
    <t>Info on Arabesque about Captain May: In fact, we have tied some of these videos to an associate of Captain May. "Ozzy bin Oswald", a member of Captain May's Ghost Troop email list was responsible for posting some of these videos, some of which accusing Arabesque, Cosmos, Jenny Sparks and others of belonging to Al Qaeda. These videos often make use of radio interviews by Captain May, and Webster Tarpley in the background.  http://arabesque911.blogspot.com/2007/11/who-is-captain-may.html</t>
  </si>
  <si>
    <t>Dick Eastman</t>
  </si>
  <si>
    <t xml:space="preserve">Ken Reiner is a founding member of the Alliance for Democracy, a successful inventor/entrepreneur, and a passionate 9/11 publicationivist who believes this issue holds the key to defeating corporate domination of our world. He is the author of Corporism: the Systemic Disease that Destroys Civilization and maintains a furiously publicationive email list publicizing its new symptoms and potential remedies, especially 9/11 truth.
Read Corporism on the Countercurrents.org Web site. </t>
  </si>
  <si>
    <t>Spooked aka Spooked911</t>
  </si>
  <si>
    <t>2008-06-13</t>
  </si>
  <si>
    <t>Joe Keith</t>
  </si>
  <si>
    <t>Joe’s Law - by Joseph Keith -
Retired Aerospace Engineer -
June 13, 2008</t>
  </si>
  <si>
    <t>https://nomoregames.net/2008/06/13/311/</t>
  </si>
  <si>
    <t xml:space="preserve">The article was published on Morgan Reynolds website. </t>
  </si>
  <si>
    <t xml:space="preserve">Dick Eastman states in a discussion with Jim Fetzer that he knew Rosalee Grable and Gerard Holmgren both well, that he had introduced Holmgren to American 911 investigators and that this was even before Fetzer, Reynolds and Haupt began their counterintelligence operation. </t>
  </si>
  <si>
    <t>Quote: Rosalee Grable and Holmgren met in Chicago and devised the “no-planer” thesis  — I knew the both well  — I had introduced Holmgren (an Austrailian) to American 9-11 investigators  — having been an investigator since way before Fetzer, Reynolds or Haupt began their counter-intelligence operations against the American public. https://andygreek1.websitetoolbox.com/post/the-debate-over-911-truth-dick-eastman-vs-jim-fetzer-6423982</t>
  </si>
  <si>
    <t>2008-08-18</t>
  </si>
  <si>
    <t>9/11 Missing Links</t>
  </si>
  <si>
    <t xml:space="preserve">Similar theses: 1) 9/11 Evil: Israel’s Central Role in the September 11, 2001 Terrorist Attacks, by Victor Thorn
2) The High Priests of War: The Secret History of How America’s “Neo-Conservative” Trotskyites Came to Power and Orchestrated the War Against Iraq as the First Step in Their Drive for Global Empire, by Michael Colin Piper
3) Israel and the Clash of Civilizations: Iraq, Iran and the Plan to Remake the Middle East, by Jonathan Cook
4) “The Architecture of Terror: Mapping the Israeli Network Behind 9-11,” by Christopher Bollyn (http://www.bollyn.info/home/articles/911/theisraelinetworkbehind911/    </t>
  </si>
  <si>
    <t>Referenced in The New Pearl Harbour by D.R. Griffin https://books.google.ch/books?id=pM7XAPSPu3IC&amp;lpg=PA285&amp;ots=0eyuwcrIFH&amp;dq=dick%20eastman%20gerard%20holmgren&amp;pg=PA285#v=onepage&amp;q=dick%20eastman%20gerard%20holmgren&amp;f=false</t>
  </si>
  <si>
    <t>Quote Eastman:  The fact is that I was better known in November of 2001 than I am today  — David Ray Griffin’s first book  “9-11 The New Pearl Harbor” devoted half of its chapter on the Pentagon to my work, and the other half to Gerard Holmgren’s who I introduced to the world when he first contacted me and I began including his articles on 9-11 in my postings.  Indeed Griffin had more references to Dick Eastman than to Condoleeza Rice  — as me in my vanity readily recall. https://andygreek1.websitetoolbox.com/post/the-debate-over-911-truth-dick-eastman-vs-jim-fetzer-6423982</t>
  </si>
  <si>
    <t>2009-05-30</t>
  </si>
  <si>
    <t>rense.com</t>
  </si>
  <si>
    <t>https://rense.com/general86/911.htm</t>
  </si>
  <si>
    <t>The Mike Harris Show on Rense Radio Network - Dick Eastman Planes Hit World Trade Center 9-11 vs James Fetzer No Planes Hit</t>
  </si>
  <si>
    <t>2013-07-18</t>
  </si>
  <si>
    <t xml:space="preserve">Report about the march on Ground Zero and insights about the conflicts within the truth camps, Alex Jones, Lisa Guliani, Victor Thorn, Dylan Avery </t>
  </si>
  <si>
    <t>Deak was inspired by Gerard Holmgren s work he dont remember were he find his writings, he started publicly 3 or 4 years ago, Deak was following Steven Jones s theory but left bc of Jones background had afffiliations to some secret weapons laboratories, later he believed Judy Wood s theory and after that he distanced himself from all.  Deak then introduces his proposal about a 911 crashtest which can be found in detail on his website 911crashtest.com</t>
  </si>
  <si>
    <t>Start of the show and intro by Ab, Banazir is on the call, they discuss the Timothy Bosma hoax from Toronto</t>
  </si>
  <si>
    <t>Ab, Banazir, Jan Eric,</t>
  </si>
  <si>
    <t xml:space="preserve">ReThink911 </t>
  </si>
  <si>
    <t>ewing2001 is the nickname of Nico Haupt</t>
  </si>
  <si>
    <t>2019-04-02</t>
  </si>
  <si>
    <t>Rumble over the Rubble - Jim Fetzer, Steve De’ak and Joe Olson debate 9/11</t>
  </si>
  <si>
    <t>https://youtu.be/A1QpVYMb5Z4</t>
  </si>
  <si>
    <t>2001-06-28</t>
  </si>
  <si>
    <t>Bill Cooper</t>
  </si>
  <si>
    <t>Bill Cooper fortells the 911 attacks</t>
  </si>
  <si>
    <t xml:space="preserve">911 Finding the Truth - by Andrew Johnson </t>
  </si>
  <si>
    <t>What really happened on 9/11? What can the evidence tell us? Who is covering up the evidence, and why are they covering it up? This book attempts to give some answers to these questions and has been written by someone who has become deeply involved in research into what happened on 9/11. A study of the available evidence will challenge you and much of what you assumed to be true. "Now we are discovering that there is a highly-sophisticated black-ops weaponization of free energy technology and it was responsible for the bizarre, low-temperature pulverization of the Twin Towers. Dr. Judy Wood has pieced together the physical evidence and Andrew Johnson has highlighted who is working to silence or smear whom, as the powers that be rush to impede or at least contain the dissemination of these startling findings." - Conrado Salas Cano, M.S. in Physics</t>
  </si>
  <si>
    <t>Directed Energy Weapons</t>
  </si>
  <si>
    <t>Analysis of 5 live shots of the second tower impact</t>
  </si>
  <si>
    <t>Nuclear Demolition</t>
  </si>
  <si>
    <t>Fred Burks</t>
  </si>
  <si>
    <t>9/11 -Finding the Truth - A Compilation of Articles by Andrew Johnson Focused around the research and evidence compiled by Dr. Judy Wood</t>
  </si>
  <si>
    <t>Author Biography
Andrew Johnson grew up in Yorkshire and graduated from
Lancaster University in 1986 with a degree in Computer Science and Physics.
He has mainly worked in Software Engineering and Software Development, for
most of the last 20 years. He has also worked full and part time in lecturing and
tutoring (at a College of Adult Education). Now he works for the Open
University (part time) tutoring and assessing students, whilst occasionally
working freelance on various small software development projects.
He became interested in “alternative knowledge” in 2003, soon after discovering
Dr. Steven Greer's Disclosure Project. Andrew has given presentations and
written and posted a number of articles on various websites about 9/11, Mars,
Chemtrails and Anti-gravity research, whilst also challenging some of the
authorities to address some of the data he and others have collected.
Andrew is married and has two children.
His own website is www.checktheevidence.com</t>
  </si>
  <si>
    <t>www.checktheevidence.com</t>
  </si>
  <si>
    <t>Quote (page 17): The bulk of these articles have been written in the period 2007-2009, in an
attempt to document the history of what may become known as the “Second
Layer” of the 9/11 Cover Up. The first layer of the 9/11 Cover Up is the official
and physically impossible “Al-Qaida-centred” fantasy, accompanied by the
significantly fraudulent NIST reports. The second layer of the cover up includes
supposedly more scientific analysis by some researchers/scientists which
suggests that bombs and/or thermite (or some variant thereof) were placed in the
WTC. A number of higher profile “9/11 Sceptic” figures claim there is good
evidence for the use of thermite and/or bombs (but those same researchers have
failed to compile any of this evidence into a legal case against NIST or anyone
else). The same figures typically still go-along with the TV-reality of real Boeing
planes hitting the WTC towers, even though this story is demonstrably
impossible (largely because of Newton’s third Law). The difficulty for most
people here is that it takes time to digest the evidence - and undo the effects of
years of media/TV programming. In my own case, even though by about August
2004, I knew the official story of 9/11 was false, it was not until about 2 years
later that I realised the plane crashes at the WTC could not have been real (even
though it seems that something hit the WTC towers). Articles in this work
discuss and explain this conclusion more fully.</t>
  </si>
  <si>
    <t>Jimmy Walter’s Florida Event – August 2005</t>
  </si>
  <si>
    <t>Source: Andrew Johnson - 2006-10-28 911 Truth Campaign (PDF)</t>
  </si>
  <si>
    <t>QUOTE: Jimmy organised another event in Tampa, Florida at which Eric Hufschmid and William Rodriguez spoke.
About 600 people attended this</t>
  </si>
  <si>
    <t>2005-06-03</t>
  </si>
  <si>
    <t>2005-06-27</t>
  </si>
  <si>
    <t>Jimmy  Walter  9/11  Truth  Roadshow  -  Jimmy  Walter  showed  video  material
and  presented  Eric  Hufschmid,  Chris  Bollyn,  Thierry  Meyssan  and  other
speakers. (Introduced by Ian Henshall)</t>
  </si>
  <si>
    <t xml:space="preserve">Quote from http://nine11forum.gn.apc.org/board/viewtopic.php?t=11608&amp;postdays=0&amp;postorder=asc&amp;start=0&amp;sid=20717475d4b14350df9838e4af74b11d : "the following image of what she would have seen from her window was provided by "stilldiggin" (who is an NPT believer)....
....and it confirms that Ms Renauld did in fact have a good view of the towers from her window. if she was looking through her window she would have been able to see the second plane approach, based on this image (and common sense - if you've ever been to that area of NYC prior to 9/11)." </t>
  </si>
  <si>
    <t xml:space="preserve">Scholars for 9/11 Truth &amp; Justice (STJ) formed in January 2007 and is a self-described "organization of scholars and supporters endeavoring to address the unanswered questions of the September 11, 2001 attack through scientific research and public education".[99] The organization is composed of more than 900 members,[100] including Richard Gage, Steven Jones, Jim Hoffman, David Ray Griffin, Peter Phillips, and former Congressman Daniel Hamburg. Most members support the conspiracy theory that the World Trade Center Towers and the third skyscraper, WTC 7, were destroyed through explosive demolition.[citation needed]
In 2008 and 2009-xx-xx, several members of the Scholars for 9/11 Truth &amp; Justice published essays in science and engineering journals. In April 2008, a letter by some of its members, was published in The Open Civil Engineering Journal.[101] In July 2008, an article by Steven Jones and others was published in The Environmentalist.[102]
In October 2008, a comment by STJ member James R. Gourley describing what he considers fundamental errors in a Bažant and Verdure paper was included in an issue of the Journal of Engineering Mechanics.[103] In April 2009-xx-xx, Danish chemist and STJ member Niels H. Harrit, of the University of Copenhagen, and eight other authors, including some STJ members, published a paper in The Open Chemical Physics Journal, entitled active Thermitic Material Discovered in Dust from the 9/11 World Trade Center Catastrophe. The paper, which caused the editor and only peer-reviewer, Professor Pileni, to resign, claiming it was published without her knowledge,[104] concludes that chips consisting of unrepublicationed and partially republicationed nano-thermite ("super-thermite") appear to be present in samples of the dust.[72][unreliable source?][105] </t>
  </si>
  <si>
    <t>2009-06-01</t>
  </si>
  <si>
    <t xml:space="preserve">Andrew Johnson - The “New 9/11 Hijackers”? </t>
  </si>
  <si>
    <t>Quote: "This article examines the break-up of a research group called “Scholars for 9/11
Truth”, which I was invited to join in late 2005. There was no membership fee,
and no pre-requisites for entry to the group, apart from being associated with a
University (which I was, and still am, although only in a part time capacity). It
ask"s questions about the way certain evidence was discussed and why people in
the group behaved and reacted the way they did.</t>
  </si>
  <si>
    <t>Source: Andrew Johnson 2009-06-01 - Finding The Truth - 1. Edition, page 37</t>
  </si>
  <si>
    <t>According to Andrew Johnson (2009- Finding The Truth, page 55) Fred Burks entered the scene in late December 2006</t>
  </si>
  <si>
    <t>Quote Andrew Johnson (eb. p 55-56): Around this time (late December 2006), another character entered the debate of
whom I had never heard – Fred Burks. (He was not, at the time I checked, listed
as a member of ST911, however, he had joined the society early on and had
assisted Jim briefly with the web site. Now, however, he was claiming to be
some kind “trustee”). Jim has explained to me that he later removed Fred from
the Membership List. Burks had formerly worked as an interpreter for the Bush
Administration.[33] He sent out a number of messages to the Scholars’ e-mail
list expressing the concerns described above. In at least one message he closed
with “Deeply committed to what's best for all of us and to personal &amp; global
transformation through love &amp; empowerment.” He instigated a vote among the
scholars as to whether the ST911.org web site should be run by its members.
The ST911.org domain name had been acquired by Alex Floum at Jim’s
direction and on behalf of the society. This meant that, even though Jim had
managed the site from its inception, Alex was in the position to control it. When
Jim insisted that Alex turn the domain names over to him on behalf of the
society, Alex instead gave them to Fred Burks, who now suggested that the way
in which the society had been run should be changed or hits redirected to a new
site (essentially to “save” Scholars for 9/11 Truth).
The list which Fred Burks used was originally compiled by the ST911
membership secretary on behalf of Steve Jones and Jim Fetzer. While the
Society has members, it is not run by its members, and there are no procedures
for voting. Jim Fetzer had not given permission for the list to be used and I had
seen no messages from Steve Jones to support what Burks was doing or asking
Jim’s agreement for such a vote. Burks conveyed the impression that Jim had
entered into some kind of agreement with him about voting, which Jim has told
me was not the case (I saw many of the e-mails in which this story unfolded).
Some of the other Scholars such as Nick Newton seemed to express support for
what Burks was doing (which essentially amounted to changing the Website
content against the wishes of its rightful owner – or, to put it another way – theft
and/or defacement).
Jim Fetzer did not agree with what Fred Burks was doing, but suggested that, if
anything like that were to be done, the right person to entrust with the domain
names was Kevin Barrett. (Some of the messages which were sent were verycritical of Jim Fetzer for even discussing any of this. Jim has advised me that he
acted the way he did because he wanted to accommodate as wide a range of
views as possible. Not all of the members of ST911 supported the research of
Judy Wood and Morgan Reynolds – some of them were openly critical of the
supposed ad hominems against Steve Jones (but not those against Wood and
Reynolds) and were not apparently willing to dispassionately analyse the other
evidence which Wood and Reynolds were highlighting.</t>
  </si>
  <si>
    <t>2006-03-18</t>
  </si>
  <si>
    <t>Michael Zebuhr</t>
  </si>
  <si>
    <t>Michael Zebuhr was a student of Judy Wood and member of Scholars for 911 Truth</t>
  </si>
  <si>
    <t>2007-01-17</t>
  </si>
  <si>
    <t>Jim Fetzer - Steve Jones - Dynamic Duo - 17 Jan 2007.m</t>
  </si>
  <si>
    <t>2007-01-04</t>
  </si>
  <si>
    <t>Jeff Strahl with Jim Fetzer on Dynamic Duo 04 Jan 07</t>
  </si>
  <si>
    <t xml:space="preserve"> http://www.checktheevidence.co.uk/audio/911/Jim Fetzer - Steve Jones - Dynamic Duo - 17 Jan 2007.mp3</t>
  </si>
  <si>
    <t>http://covertoperations.blogspot.com/2006/03/extremely-sad-news.html</t>
  </si>
  <si>
    <t>http://michaelzebuhr.blogspot.com/2006/09/case-of-michael-zebuhrs-murder-intro.html</t>
  </si>
  <si>
    <t>David Shayler</t>
  </si>
  <si>
    <t>Derby Evening Telegraph UK</t>
  </si>
  <si>
    <t>2005-12-09</t>
  </si>
  <si>
    <t>http://www.checktheevidence.co.uk/911/Derby%20Evening%20Telegraph%2009-Dec-2005.pdf</t>
  </si>
  <si>
    <t xml:space="preserve"> http://www.checktheevidence.com/audio/911/Prof. Steve Jones &amp; Dr. Bill Deagle on WTC Destruction -
Vancouver - 24 Jun 2007.mp3</t>
  </si>
  <si>
    <t>Prof. Steve Jones &amp; Dr. Bill Deagle on WTC Destruction -
Vancouver - 24 Jun 2007</t>
  </si>
  <si>
    <t>Janice Matthews (Executive Director),David Kubiak (International Campaign Advisor) and Mike Berger (Media Coordinator), Steven Jones and Barrie Zwicker.</t>
  </si>
  <si>
    <t xml:space="preserve">Quote from archive.org: September 11th Revisited is perhaps the most riveting film ever made about the destruction of the World Trade Center. This is a powerful documentary which features eyewitness accounts and archived news footage that was shot on September 11, 2001 but never replayed on television. Featuring interviews with eyewitnesses &amp; firefighters, along with expert analysis by BYU Physics Professor Steven Jones, Professor David Ray Griffin, MIT Engineer Jeffrey King, and AIA Architect Richard Gage. This film provides stunning evidence that explosives were used in the complete demolition of the WTC Twin Towers and WTC Building 7.
</t>
  </si>
  <si>
    <t>Steven Jones, "What accounts for the molten metal observed on 9/11/2001?," Journal of the Utah Academy of Sciences, Arts and Letters, 83:252, Apr 2006</t>
  </si>
  <si>
    <t>Dustin Mugford, Producer &amp; Director of September 11th Revisited, is a 26 year old web developer &amp; graphic design artist by trade. In early 2005 he decided to look back at the events of 9/11 and discovered that the official story didn't make sense to him.
Armed with a limited knowledge of video editing, that he gained by creating TV shows for his company Rocket Music, Inc. which ran on The WB, he set out to make a film to show his family &amp; friends the biggest question he had about 9/11.
September 11th Revisited is perhaps the most riveting film ever made about the destruction of the World Trade Center. This is a powerful documentary which features eyewitness accounts and archived news footage that was shot on September 11, 2001 but never replayed on television. Featuring interviews with eyewitnesses &amp; firefighters, along with expert analysis by Professor Steven Jones, Professor David Ray Griffin, MIT Engineer Jeffrey King, and Professor James H. Fetzer. This film provides stunning evidence that explosives were used in the complete demolition of the WTC Twin Towers and WTC Building 7. www.911revisited.com</t>
  </si>
  <si>
    <t xml:space="preserve">Steven Jones is a Professor of Physics at 30,000-student Brigham Young University in Provo , Utah.  His Ph.D research was performed at the Stanford Linear Accelerator Center in California and his Ph.D is from Vanderbilit University .   During his 28-year career as a physicist, his research has centered on fusion and solar energy as well as archaeometry (the application of physics methods to archaeology).  He has taught graduate-level archaeometry at BYU, and he says this work in particular prepared him for studies of evidences of possible foul-play at the World Trade Center on 9/11/2001 .
 “In archaeometry, we use advanced physics methods to determine what happened in the past from available evidence.  That is just what I'm pursuing in 9-11 research.   When I saw the WTC 7 collapse videos, I immediately suspected something was amiss with the official explanation… but I did not see this video until the springtime of 2005.  From that day to this I have vigorously studied data regarding the 9/11 collapses and lack of air defenses and other anomalies.” 
Jones' paper: Why Indeed Did the WTC Buildings Collapse?
</t>
  </si>
  <si>
    <t>Participants: 
    Robert M. Bowman
    Member Scholars for 9/11 Truth
    James H. Fetzer
    Co-Founder Scholars for 9/11 Truth
    Alex Jones
    Filmmaker
    Steven Jones
    Co-Founder Scholars for 9/11 Truth
    Webster Griffin Tarpley
    Member</t>
  </si>
  <si>
    <t>Prof. Steven Jones Vancouver 9/11 Truth Conference, (formerly of B.Y.U.) on his published paper entitled "Why Indeed Did the WTC Buildings Completely Collapse" and the scientific, forensic evidence for the use of thermate in the destruction of the WTC.</t>
  </si>
  <si>
    <t>hy.poth.e.sis' is a documentary film that follows physics professor Steven Jones during a pivotal point in his life. In 2005, Steven went public with a controversial theory regarding the collapse of the World Trade Center on 9/11. His assertion that the collapse was likely the result of pre-positioned explosives rather than the hijacked planes resulted in a backlash from the community and even threatened his standing as a professor at BYU. Despite hate mail, threats, and even bribery to end his research, Steven refused to give in to overwhelming pressure and continued his pursuit of the truth.</t>
  </si>
  <si>
    <t>2007-01-14</t>
  </si>
  <si>
    <t>911 - We Ourselves - Dr. Judy Wood and Andrew Johnson 14 Jan 2007</t>
  </si>
  <si>
    <t>http://www.checktheevidence.com/audio/911/We Ourselves Dr. Judy Wood and Andrew Johnson 14 Jan
2007.mp3</t>
  </si>
  <si>
    <t>2007-11-23</t>
  </si>
  <si>
    <t>PollenB points out the vanishing bridge and the the crazy yellow TV. There's all sorts of crazy stuff going on in the footage, with cut-and-pasted audio segments, video deceptively sped up and slowed down, helicopters flying backwards...
They didn't even show the 'collapses' of the Twin Towers. They showed snippets of shock-and-awe 'collapse' footage from bad angles.</t>
  </si>
  <si>
    <t>08:23</t>
  </si>
  <si>
    <t>VIDEO TITLE: Thanks, Ozzy, 911News, Ewing2001, Nico, Webfairy, Joe Craine
2,902 views •Nov 24, 2007</t>
  </si>
  <si>
    <t>VIDEO DESCRIPTION: 
About This Video The Fox 5 footage is fake. PollenB points out ... (more) 
Added: November 23, 2007 
The Fox 5 footage is fake. PollenB points out the vanishing bridge and the the crazy yellow TV. There's all sorts of crazy stuff going on in the footage, with cut-and-pasted audio segments, video deceptively sped up and slowed down, helicopters flying backwards...
They didn't even show the 'collapses' of the Twin Towers. They showed snippets of shock-and-awe 'collapse' footage from bad angles.
http://911logic.blogspot.com
9/11 was a major deception operation, and there is more wrong with the videos than just a couple of animated plane inserts. There needs to be a reckoning of the worst attack on the US Mainland since the Civil War. The Bush-Crony 9/11 Commission didn't do their job. There's no excuse for the fake videos shown on 9/11, other than that it was part of a massive deception operation.
http://youtube.com/pollenB
http://youtube.com/ozzybinoswald2
Thanks, Ozzy, 911News, Ewing2001, Nico, Webfairy, Joe Craine, and the rest of you who are making a real difference right now. 
The Bush administration is imploding with high-ranking officials being purged at an alarming rate. Now is the time to increase pressure on the other branches of Government to rein in the rogue 9/11 coup faction and smash the media empires that put them there.
http://sep-11.blogspot.com terrorism in the united states conspiracy 
http://kv3ri.blogspot.com terrorism in the united states conspiracy
http://september-clues.blogspot.com september_clues 
http://liberty-cap.blogspot.com liberty_cap 
http://genghis6199-spineymedia.blogsp... genghis_spiney 
http://911-shills.blogspot.com terrorism in the united states conspiracy 
http://screw-screwloosechange.blogspo... terrorism in the united states 
conspiracy 
http://jfucks.blogspot.com terrorism in the united states conspiracy 
http://jfucks.blogspot.com (less) 
Added: November 23, 2007 
Category:  News &amp; Politics 
Tags:   911   tv   fakery   fox   live   explosions   collapse   proof   911news   wq2rx   ak2rd   ozzybinoswald2   pollenB
Category
Travel &amp; Events</t>
  </si>
  <si>
    <t>2007-01-18</t>
  </si>
  <si>
    <t>911 - We Ourselves Dr. J Wood J Hutchison and A Johnson 18 Jan 2007</t>
  </si>
  <si>
    <t>http://www.checktheevidence.com/audio/911/We Ourselves Dr. J Wood J Hutchison and A Johnson 18 Jan 2007.mp3</t>
  </si>
  <si>
    <t>John Hutchinson</t>
  </si>
  <si>
    <t xml:space="preserve">Jim Fetzer has Ace Baker to discuss the video fakery in the 911 footage, nose out shot </t>
  </si>
  <si>
    <t>Kill the Messenger (2006)
1h 24min | Documentary | TV Movie 19 September 2006</t>
  </si>
  <si>
    <t>TV Documentary for SBS Australia</t>
  </si>
  <si>
    <t>They discuss the Michael Hezarkhani shot</t>
  </si>
  <si>
    <t>Jim Fetzer - Dynamic Duo - Guest: Ace Baker - 911 Video Fakery and Fakery of Hutchison
Effect</t>
  </si>
  <si>
    <t>They discuss the Hutchinson effect</t>
  </si>
  <si>
    <t>2008-02-07</t>
  </si>
  <si>
    <t>Morgan Reynolds with Judy Wood - Dr. Judy Wood - 9-11 and The Hutchison Effect - Morgan
Reynolds - Dynamic Duo - 07 Feb 2008</t>
  </si>
  <si>
    <t>http://www.checktheevidence.com/audio/911/Dr. Judy Wood - 9-11 and The Hutchison Effect - Morgan
Reynolds - Dynamic Duo - 07 Feb 2008.mp3</t>
  </si>
  <si>
    <t xml:space="preserve"> http://www.checktheevidence.com/audio/911/Ace Baker - 911 Video Fakery and Fakery of Hutchison
Effect - Dynamic Duo - 27 Feb 2008.mp3</t>
  </si>
  <si>
    <t>Jeff Hill aka Shure</t>
  </si>
  <si>
    <t>2008-02-28</t>
  </si>
  <si>
    <t>http://www.checktheevidence.com/audio/911/Dr. Judy Wood and John Hutchison 9-11 and Hutchison
Effect - Jim Fetzer Dynamic Duo 28 Feb 2008.mp3</t>
  </si>
  <si>
    <t>Jim Fetzer - Dynamic Duo - Guests Dr. Judy Wood and John Hutchison 9-11 and Hutchison
Effect - Jim Fetzer Dynamic Duo 28 Feb 2008</t>
  </si>
  <si>
    <t>2007-10-03</t>
  </si>
  <si>
    <t>Jim Fetzer - Dynamic Duo - Guest: Andrew Johnson - 9-11 NYC 1st Responder Accounts -
Dynamic Duo 03 Oct 2007</t>
  </si>
  <si>
    <t xml:space="preserve"> http://www.checktheevidence.com/audio/911/Andrew Johnson - 9-11 NYC 1st Responder Accounts -
Dynamic Duo 03 Oct 2007.mp3</t>
  </si>
  <si>
    <t>They discuss NYC 1st Responder Accounts</t>
  </si>
  <si>
    <t>DEW</t>
  </si>
  <si>
    <t>2008-03-01</t>
  </si>
  <si>
    <t xml:space="preserve">Ace Baker - John Hutchison is a Fraud </t>
  </si>
  <si>
    <t>http://acebaker.blogspot.com/2008/03/john-hutchison-is-fraud-part-2.html</t>
  </si>
  <si>
    <t>2008-07-31</t>
  </si>
  <si>
    <t>Jim Fetzer - Dr. Judy Wood - 911 and Hurricane Erin - Dynamic Duo - Andrew Johnson 30 Jul 2008</t>
  </si>
  <si>
    <t>http://www.checktheevidence.com/audio/911/Dr. Judy Wood - 911 and Hurricane Erin - Dynamic Duo -
Andrew Johnson 30 Jul 2008.mp3</t>
  </si>
  <si>
    <t>They discuss Hurricane Erin</t>
  </si>
  <si>
    <t>2008-07-30</t>
  </si>
  <si>
    <t>http://www.checktheevidence.com/audio/911/Dr. Judy Wood - 911 and Hurricane Erin - Dynamic Duo -
Andrew Johnson 31 Jul 2008.mp3</t>
  </si>
  <si>
    <t>Jim Fetzer - Dr. Judy Wood - 911 and Hurricane Erin - Dynamic Duo - Andrew Johnson 31 Jul 2008</t>
  </si>
  <si>
    <t>http://www.checktheevidence.com/audio/911/Ace Baker - Video Fakery and the $100000 Hutchison
Effect Challenge - 26 Aug 2008 - Dynamic Duo.mp3</t>
  </si>
  <si>
    <t>Jim Fetzer: Ace Baker - Video Fakery and the $100000 Hutchison Effect Challenge - 26 Aug 2008 - Dynamic Duo</t>
  </si>
  <si>
    <t>Jim Fetzer: CB Brooklyn - 911 Research Group - Ace Baker - Jim Fetzer - 16 Oct 2008</t>
  </si>
  <si>
    <t>http://www.checktheevidence.com/audio/911/CB Brooklyn - 911 Research Group - Ace Baker - Jim Fetzer - 16 Oct 2008.mp3</t>
  </si>
  <si>
    <t>Jim Fetzer and Sofia - Dynamic Duo - 05 Aug 2008</t>
  </si>
  <si>
    <t>http://www.checktheevidence.com/audio/911/Jim Fetzer and Sofia - Dynamic Duo - 05 Aug 2008.mp3</t>
  </si>
  <si>
    <t>Jim Fetzer - 911 Research - Richard Syrett CFRB - 11 Sep
2008</t>
  </si>
  <si>
    <t>Richard Syrett</t>
  </si>
  <si>
    <t>http://www.checktheevidence.com/audio/911/Caller Discusses Sept Clues on Kevin Barretts
WTPRN Show - Alex Jones calls in and comment - 20 Sep 2008.mp3</t>
  </si>
  <si>
    <t>2008-12-09</t>
  </si>
  <si>
    <t>Dr. Judy Wood - WTC Destruction - Rollye James Show - 09 Dec 2008</t>
  </si>
  <si>
    <t>http://www.checktheevidence.com/audio/911/Dr. Judy Wood - WTC Destruction - Rollye James - 09 Dec
2008.mp3</t>
  </si>
  <si>
    <t>Rollye James</t>
  </si>
  <si>
    <t>2008-09-19</t>
  </si>
  <si>
    <t>Dr. Judy Wood - Richard Syrett - CFRB 1010 - WTC
Destruction and Field Effects - 19 Sep 2008</t>
  </si>
  <si>
    <t>http://www.checktheevidence.com/audio/911/Dr. Judy Wood - Richard Syrett - CFRB 1010 - WTC Destruction and Field Effects - 19 Sep 2008.mp3</t>
  </si>
  <si>
    <t>Richard Syrret</t>
  </si>
  <si>
    <t>2007-06-14</t>
  </si>
  <si>
    <t>http://www.checktheevidence.com/audio/911/Leuren Moret - 9-11 Issues - Dynamic Duo - 14 June
2007.mp3</t>
  </si>
  <si>
    <t>Jim Fetzer /Leuren Moret - 9-11 Issues - Dynamic Duo - 14 June 2007</t>
  </si>
  <si>
    <t xml:space="preserve">Jim Fetzer </t>
  </si>
  <si>
    <t>Exclusive: Proof that New 9\11 Film "September Clues" is a Fraud!" - Mike Swenson | Real Inside News - August 5, 2007</t>
  </si>
  <si>
    <t>Leuren Moret at the 9/11 Wisconsin Conference  or THE MADISON CONFERENCE - "The Science of 9/11: What's Controversial, What's Not"  3-5 August 2007</t>
  </si>
  <si>
    <t xml:space="preserve">Other participants: Paula Gloria, Joe Friendly, Rosalee Grable, Dave von Kleist, Leuren Moret, Christian x from Germany, </t>
  </si>
  <si>
    <t>http://www.checktheevidence.com/audio/911/Leuren Moret - DU and 9-11 - Madison Conference - 05
Aug 2007</t>
  </si>
  <si>
    <t>Alfred Webre at the 9/11 Wisconsin Conference  or THE MADISON CONFERENCE - "The Science of 9/11: What's Controversial, What's Not"  3-5 August 2007</t>
  </si>
  <si>
    <t>http://www.checktheevidence.com/audio/911/Alfred Webre and Comments - Madison 9-11 Science Conference - 05 Aug 2007.mp3</t>
  </si>
  <si>
    <t>2008-02-14</t>
  </si>
  <si>
    <t>Dr. Judy Wood and John Hutchinson - Co-Op Radio - 14 Feb
2008</t>
  </si>
  <si>
    <t>http://www.checktheevidence.com/audio/911/Dr. Judy Wood and John Hutchinson - Co-Op Radio - 14 Feb
2008-32kbps.mp3</t>
  </si>
  <si>
    <t>Sofia Smallstorm - Expansions - Leuren Moret - Alfred Webre - 9-11 - Whodunnit -
Expansions (Sofia) - 14 Nov 2008</t>
  </si>
  <si>
    <t>http://www.checktheevidence.com/audio/911/Leuren Moret - Alfred Webre - 9-11 - Whodunnit -
Expansions (Sofia) - 14 Nov 2008.mp3</t>
  </si>
  <si>
    <t>2007-03-10</t>
  </si>
  <si>
    <t>Sofia Smallstorm - Expansions - Judy Wood - WTC Destruction</t>
  </si>
  <si>
    <t>http://www.checktheevidence.com/audio/911/Sofia-and-Judy-Wood-WTC Destruction - 10 Mar
2007.mp3</t>
  </si>
  <si>
    <t>2008-01-29</t>
  </si>
  <si>
    <t>Sofia Smallstorm - Truth Quest - Eric Karlstrom - 29 Jan
2008</t>
  </si>
  <si>
    <t>http://www.checktheevidence.com/audio/911/Sofia Smallstorm - Truth Quest - Eric Karlstrom - 29 Jan 2008.mp3</t>
  </si>
  <si>
    <t>Eric Karlstrom</t>
  </si>
  <si>
    <t>legal</t>
  </si>
  <si>
    <t>Bob McIlvaine</t>
  </si>
  <si>
    <t xml:space="preserve">Bill Doyle </t>
  </si>
  <si>
    <t>Scholars for 9/11 Truth and Justice c/o Frank Legge</t>
  </si>
  <si>
    <t>Clive registration date at letsrollforums</t>
  </si>
  <si>
    <t>Dimitri Khalezov</t>
  </si>
  <si>
    <t>The Third Truth911 - by Dimitri Khalezov</t>
  </si>
  <si>
    <t>https://www.amazon.com/Third-Truth911-Dimitri-Khalezov/dp/9333176799</t>
  </si>
  <si>
    <t xml:space="preserve">The Third Truth911 by Dimitri Khalezov - Hardcover </t>
  </si>
  <si>
    <t>Hardcover: 131 pages
Publisher: Isha Books (2013)
Language: English
ISBN-10: 9333176799
ISBN-13: 978-9333176798</t>
  </si>
  <si>
    <t>2013-01-01</t>
  </si>
  <si>
    <t>http://www.911-truth.net/9-11thology-third_truth_v4_full.zip</t>
  </si>
  <si>
    <t>2018-05-01</t>
  </si>
  <si>
    <t>Heinz Pommer</t>
  </si>
  <si>
    <t>Website: 911history.de</t>
  </si>
  <si>
    <t>2017-01-09</t>
  </si>
  <si>
    <t>9/11: a nuclear war crime - by Heinz Pommer - Zürich, 2017</t>
  </si>
  <si>
    <t>English Version of the presentation in Zurich, Switzerland, 2017 https://youtu.be/Ry4UWQjJnSc</t>
  </si>
  <si>
    <t>Part 01: Introduction; @ 00:28
Part 02: Controlled demolitions vs. 9/11; @ 07:42
Part 03: Special characteristics / mysteries; @ 14:03
Part 04: Preknowledge of the CIA; @ 22:25
Part 05: Threats: the Coalition of the Willing; @ 24:57
Part 06: The mushroom cloud over WTC 7; @ 27:13
Part 07: The melting pot and radioactive HotSpots; @ 30:28
Part 08: Ground Zero, 1 kt yield; @ 37:15
Part 09: Ground Zero, 100 kt yield; @40:34
Part 10: The physical model of destruction; @ 45:02
Part 11: Iron dust and iron microspheres; @ 48:45
Part 12: Eruptions; @ 51:54
Part 13: Radioactivity; @ 57:28
Part 14: Electromagnetic pulse EMP and isotopes; @ 1:03:27
Part 15: Criticism in respect to the nuclear hypothesis; @ 1:08:55
Part 16: Treason against the people; @ 1:10:10
Part 17: Neutron radiation: scattering versus absorption; @ 1:12:57
Part 18: Underground shockwaves and "The Bathtub"; @ 1:18:41
Part 19: Working united; @ 1:24:02
Part 20: The nuclear fingerprint; @ 1:28:50
Part 21: Guilt and complicity; @ 1:35:00</t>
  </si>
  <si>
    <t>2019-11-23</t>
  </si>
  <si>
    <t>https://www.anti-zensur.info/azk17/GroundZero</t>
  </si>
  <si>
    <t>The Ground Zero Model - Heinz Pommer - A physical model on 9/11, presented on a psychological playing board - Coalition Against Censorship (AZK, Switzerland) 2019, November</t>
  </si>
  <si>
    <t>2012-03-15</t>
  </si>
  <si>
    <t xml:space="preserve">Synopsis 
    On 11 September, 1991, the world witnessed - via television - the two main towers of the World Trade Centre being hit by two Boeing airliner planes, followed thereafter by the subsequent almost-total destruction of the buildings, literally into dust. But the physics didn't add up: how did two planes of titanium - from wing-tip to wing-tip, and from nose to tail - cut through structures of toughened steel and concrete, like a hot knife through butter? Such an act would defy the laws of physics. The answer: the planes existed only through computer-generation for our TV screens.
    9/11: The Great American Psy-Opera filmmaker and special-effects expert Alexander 'Ace' Baker, aka Collin Alexander, presents the case for a complete absence of airplanes in the destruction of the twin towers. Told over eight episodes, the hypothesis is demonstrated to explain countless anomalies: the act of relatively light and weak titanium airplane wings cutting through steel and concrete, leaving behind a cartoon-like imprint of the wingspan; the too-smooth motion of the second plane on its flight toward the South building, against the juddering of the overall picture, which when corrected reveals the plane apparently juddering in a physically impossible manner; the nose of the second plane seemingly passing clean through the South building to penetrate the far wall to the outside; the evidence for controlled nuclear explosions, including the observed mushroom clouds and the prevalence of rare cancers in survivors from the scene.
    Including interviews with contributors to the official Commission Report, to whom difficult and direct questions are asked, as well as with expert sceptics from the scientific and engineering communities, 9/11: The Great American Psy-Opera leaves the viewer with one inescapable conclusion: there were no planes.
</t>
  </si>
  <si>
    <t>https://www.imdb.com/title/tt5004118/</t>
  </si>
  <si>
    <t>Hard Evidence Repudiates the Hypothesis that Mini-Nukes Were Used on the WTC TowersLetter</t>
  </si>
  <si>
    <t>2010-12-09</t>
  </si>
  <si>
    <t>RIP</t>
  </si>
  <si>
    <t>Janette MacKinlay, February 26, 1948 – December 9, 2010 - by Carol Brouillet Sat, 12/11/2010 - 2:15am - on 911blogger.com</t>
  </si>
  <si>
    <t>http://911blogger.com/news/2010-12-11/janette-mackinlay-february-26-1948-december-9-2010</t>
  </si>
  <si>
    <t>2016-05-10</t>
  </si>
  <si>
    <t>2010-07-21</t>
  </si>
  <si>
    <t>Daryl Bradford Smith establishes the podcast The French Connection in collaboration with Eric Hufschmid</t>
  </si>
  <si>
    <t>Christopher Bollyn is guest on Eric Hufschmid s podcast</t>
  </si>
  <si>
    <t>9/11: Press for Truth
2006 ‧ Documentary ‧ 1h 25m</t>
  </si>
  <si>
    <t>9/11: Press for Truth</t>
  </si>
  <si>
    <t>https://en.wikipedia.org/wiki/9/11:_Press_for_Truth</t>
  </si>
  <si>
    <t>John Albanese QUOTE: 9/11 Press For Truth Coming to Select Theaters
Somebigguy wed, 08/16/2006 - 3:24pm
WORLD PREMIERE
SEPTEMBER 7 â€“ MANHATTAN, NY
Two Boots Pioneer Theater
6:30PM â€“ An invitation-only theatrical premiere for 9/11 families, the press, the filmmakers, and a few special TBA celebrity guests.
*The movie that tells the inside story of the 9/11 families' fight for truth and accountability premieres in Manhattan on Thursday, September
7!*
The invitation-only event at Two Boots Pioneer Theater will be attended by 9/11 families, the filmmakers, press, and a sprinkling of New
York celebrities.
Then, all weekend long, from Friday, September 8 - Monday, September 11th, '9/11 PRESS FOR TRUTH' will be rolled out in theaters and
other venues across the country:
*Los Angeles*
*Washington, DC*
*Philadelphia*
*Indianapolis*
*Fort Wayne, IN*
*Champaign, IL*
*Peoria, IL*
*Santa Barbara, CA*
*Ventura, CA*
*Ojai, CA*
*San Luis Obispo, CA*
*Culver City, CA*
*St. Paul, MN*
More theaters in Chicago, San Francisco, Austin, and elsewhere to be announced soon!
*For more details, go to http://www.911pressfortruth.com/showings
Login to post comments
Just for the record - my
Just for the record - my film is not LIHOP. And i'm not sure how anyone who viewed the film can come to that conclusion.
Citing blocked investigations and obstruction is NOT simply a LIHOP position. There ARE honest FBI agents out there who had to be blocked.
9/11 was most likely a highly compartmentalized operation with a few key operatives in a few key positions. Much of the legitimate world of
law enforcement and anti-terrorism operations had to be kept in check - and obstructed.
this is not LIHOP. it is reality.
John Albanese (not verified) on Thu, 08/17/2006 - 11:12pm</t>
  </si>
  <si>
    <t>Leuren Moret on Truth Quest</t>
  </si>
  <si>
    <t>02:04:22</t>
  </si>
  <si>
    <t>QUOTE FROM https://www.freewebs.com/insmort/archive.htm: 10/02/07 Leuren Moret
Leuren Moret- 10/02/07.  Geo-scientist, whistle-blower, authority on the use of DU (depleted uranium) and author of “Planet Earth As Weapon and Target” (http://www.mindfully.org/Reform/2006/Earth-Weapon-Moret24feb06.htm). 
The 9/11 Truth Movement is a COINTEL-PRO (counter-intelligence program), like the FBI conducted in America in the 50’s, 60’s and 70’s.  Richard Falk (CFR), David Ray Griffen (Club of Rome), Steven Jones, James Fetzer are part of this effort to mislead and control the 9/11 truth movement.  Some leaders in the movement, such as Webster Tarpley, are fear-mongers who try to frighten and disable the movement.  In fact, the 26’ diameter holes at WTC are the signature of directed energy weapons, as postulated by Dr. Judy Wood.  Photos indicate the buildings turned to dust through molecular dissociation from DEW (directed energy weapons).
The Rothschild family (along with the Queen of England and the City of London) control the world’s uranium and the nuclear industry.  Leuren worked at the Lawrence Livermore Lab and there became a whistle-blower.   She said the men in charge there were like a cult, a Brotherhood of Death.
Discovery and use of Depleted Uranium (DU) goes back to the Manhattan Project at Los Alamos Laboratory in New Mexico in the 1940’s.  99/5% of what is now mined as uranium is U235, which is what is used in DU.  The Pentagon has simply taken this waste product of nuclear weapons industry production and used it to harden missile and ammunition shells.  (Such shells can cut through the densest metals as if they were butter).   However, DU forms a very fine particulate dust that gets in the atmosphere and can travel around the entire planet in a few days.  Normally, it rains out of the atmosphere in two months.  Unfortunately, DU is a neuro-toxin that causes DNA damage, birth defects, cancer, diabetes, brain problems, endocrine, blood, and blood diseases.  Indeed, this is the probable cause of most diseases identified as “Gulf War Syndrome.”  Whereas, 5% of WWII veterans were on medical disability, that percent jumped to 10% during the Vietnam War (due to use of Agent Orange, dioxin, etc.) and 55% from the Gulf War. 
The U.S. military has secretly used DU in training exercises at military bases throughout the US.  BritainUS used DU in wars their wars on Iraq (1991),  Yugoslavia (mid-90s), Afghanistan (2001), and Iraq (2003-present).  Israel used DU in its war on Lebanon.  The amount used so far is the equivalent of 40,000 Hiroshima atomic bombs.  (Edward Teller, the Hungarian nuclear scientist who was the model for the fictional character Dr. Strangelove in the movie of that name, was a contractor for the Rockefellers who suggested that DU be dumped in people’s drinking water.)  Uranium and the nuclear industry is controlled by an international cartel run by the City of London and the Rothschild and Rockefeller families.  This group controls the Zionist-Anglo-American Empire. The U.S. is the military proxy for Great Britain (which is controlled by the Jewish Zionist banking cartels- ETK comment).  The goal of the Zionist-Anglo-American Empire is reduce the population of the earth by 2 to 4 billion people. and the  
http://www.politicsfromtheheart.com/2007/09/leuren-moret-in-august-edition-of.html</t>
  </si>
  <si>
    <t>2008-05-27</t>
  </si>
  <si>
    <t>QUOTE FROM https://www.freewebs.com/insmort/archive.htm                  05/27/08 Leuren Moret
Leuren Moret- 5/27/08  When asked about the Newmont Uranium project proposed for Park County Colorado, Leuren stated that one cannot understand what is happening locally without first understanding the big picture.   Regarding the global uranium business, the international bankers located within the ancient Roman “City of London” have decided that: if you control the food, you control the nation, if you control the energy, you control a region, and if you control money, you control the whole world.  The City of London international bankers are the descendants of the Merchants of Venice, who are descended from those who controlled the Roman, Egyptian, and Mesopotamian empires.  They invented the concept of a corporation to relieve themselves of any liability for their actions. 
Maurice Strong, more than anyone else in the world, has written the rules for the global takeover of land, resources and people by these international bankers.  Strong began working for the Rockefellers when he was 18 and he continues to work for and with the Wall Street-City of London bankers today.  Maurice Strong is also a major factor in the coming (intended) merger of Canada, the United States and Mexico into a North American Union.  All this is about a gigantic land grab of the resources of the world.  And under the terms of globalization set up by Strong and others, private corporations like Newmont Mining Company) have no responsibility or liability.  Since 1995, Jacob Rothschild and the Rothschild Family won 80% of the world’s uranium.  Individual property owners now typically own only the top 6” of soil on their land.  Everything else, presumably down to the center of the earth, is owned by the City of London.  Today, this global land grab is comprised of countless local land grabs. 
Governments such as the US government are creating Wildlands and National Heritage Sites.   And this is proceeding under the justification of environmental protection.  Meanwhile, people are being squeezed off their land.  The environmental movement and NGOs (non-governmental organizations) have tricked us into relinquishing our private property rights guaranteed to us by the US Constitution.  Agenda 21- the UN Agenda for the Twenty-First Century, also created by Maurice Strong- is proceeding at triple speed under Bush II. 
The tripling of gas prices since Bush II became president is restricting our movement and causing food prices to go up.  During the last 10-20 years, the world’s oil companies consolidated into three- BP (British Petroleum), Shell, and Exxon-Mobile.  (These three companies are all primarily controlled by members of the Committee of 300, according to intelligence analyst Dr. John Coleman.   The Committee of 300 includes representatives of the the Rothschild and Rockefeller families, Queen Elizabeth II and many other European royalty, Henry Kissinger, George Bush Sr., and, of course, Maurice Strong; Coleman, 1997-2006).
Princess Diana’s mother is a Rothschild (Jewish), so technically, Prince William is also a Jewish Rothschild by blood.  And he, of course, is positioned to be King of England- and hence, many believe the ultimate controller of the entire global secret government/Rothschild Octopus that includes the Committee of 300, M16, the Round Table, the  Royal Institute for International Affairs, the CIA, Mossad, the state of Israel, and their myriad corporations,  think tanks, intelligence agencies, false business fronts, etc. 
She quotes the Winston Churchill’s statement (2/08/1920, Illustrated Sunday Herald):
This movement amongst the Jews (the Russian Revolution) is not new.  From the days of Spartacus (Adam) Weishaupt to those of Karl Marx, and down to Trotsky (real name- Bronstein, Russia), Bela Kuhn (Hungary), Rosa Luxembourg (Germany) and Emma Goldman (United States), this world-wide conspiracy for the overthrow of civilization and the reconstruction of society on the basis of arrested development, of envious malevolence, and impossible inequality, has been steadily growing.   It played, as a modern writer, Mrs. Nesta Webster, has so ably shown, a definitely recognizable part in the tragedy of the French Revolution.  It has been the mainspring of every subversive movement during the 19th Century; and now at last this band of extraordinary personalities has gripped the Russian people by the hair of their heads and have become practically the undisputed masters of that enormous empire.  There is no need to exaggerate the part played in the creation of Bolshevism and in the actual bringing about of the Russian Revolution by these international and for the most part atheistic Jews.  Moreover, the principal inspiration and driving power comes from Jewish leaders.
Moret then notes that what is occurring is “spiritual warfare” and the Khazar Jews are not really Jews.  They have adopted the Jewish religion as a fig-leaf.  An example of the disconnect within the world Jewish community is that whereas Israeli Jews mostly support Bush II, American Jews do not.  Meanwhile, the international bankers do view humans as “human cattle” (goyim is the Jewish term). She states that 300,000 American children are picked up by police each year and their organs are harvested (however, she did not mention the source of this statistic).  Dyncorp forces young women into sex trafficking.  The ruling elite use organized crime and the military to maintain their power.  Today, as a result of their activities, organized crime is seamless around the world.  The European Union is a Jacob Rothschild creation. 
Today, the world’s ruling elite view the United States as a giant turkey to be carved up and divided amongst themselves.  The Newmont Uranium gold mine takes $1 billion a year in gold from Nevada.  Canadian companies are raping America and American companies are raping Canada. 
President Nixon, using Executive Orders, carved America into 10 regions.  The U.N. is now trying to control the water, because no living thing can survive without water. 
Maurice and his wife, Hannah Strong (the Manitou Foundation) have leased land to numerous spiritual groups in the Crestone area of south-central Colorado, adjacent to the San Luis Basin.  In effect, Moret suggests they are “colonizing” the Crestone area for its resources.   Because native Americans have a more coherent culture than the dominant American cultures, they are most aware of these kinds of land grab activities.  However, we have Indy media and the internet. 
WWII nuclear targets, Hiroshima and Nagasaki, Japan, were chosen by Skull and Bonesman, Stimson.  Stimson and other Bonesmen set up the University of California to be the institution that would create our weapons of mass destruction.  The U.S. government has used 800 tons of depleted uranium in their wars against Iraq and Afghanistan.  In July, the Air Force carried out 835 strikes using DU tipped missiles.  In July, 2007, the uranium content in Los Angeles drinking water doubled- as a result of our use of these weapons in Iraq and Afghanistan. 
On 9/11, the World Trade Center Buildings were demolished using exotic, directed energy or beam weapons.  The buildings went up in nanoparticles- that you can’t even see.  The particle size evidence is critical and reveals that DEW (directed energy weapons) were used.  Re: the 9/11 Truth Movement, Moret re-iterated that some of the leading figures, including the “Three Popes” of the movement, Dr. Steven Jones, Webster Tarpley and Dr. David Ray Griffin, are all counter-intelligence agents.  Dr. Steven Jones, the ex-physics professor from the University of Utah who was co-founder of Scholars for 9/11 Truth is a “Department of Energy liar” who is trying to promote the false conclusion that WTC 1 and 2 came down based on chemical/thermite explosions.  A Mormon, Jones also worked at Los Alamos labs and sabotaged the two University of Utah scientists who discovered cold fusion back in the 1980’s.  (Mormons are heavily represented in the nuclear industry, according to Moret).  Dr. David Ray Griffin, a retired professor of theology from Southern California, is affiliated with the Club of Rome (a top Committee of 300 think tank, according to Dr. John Coleman).  His “handler” is Richard Falk, of the CFR (Committee on Foreign Relations, another Committee of 300-controlled think tank).  Tarpley is an alarmist who continually predicts the next 9/11 attack.
Moret attended a July, 2005 9/11 Truth conference in Washington, DC.  This conference was internally sabotaged by many cointel-pro workers.  What we need is an international citizens effort to uncover the truth of 9/11.  Richard Falk may soon be taking the lead in an international UN investigation.  This will be another bogus investigation. 
Dr. Thomas Cahill, University of California, Davis, monitored air quality at Ground Zero for 5 months after 9/11. His Delta Group published a 4” thick report that showed that tritium and deuterium were used.  This is evidence, perhaps, that 4th generation nuclear weapons, DEW (beam) weapons, and/or DU were used.  As Dr. Judy Wood showed her photographic evidence in her talk at the Madison, WI 9/11 Conference put on by Dr. James Fetzer, Dr. Doug Rokke turned to Leuren Moret and whispered- “it had to be mini-nukes and directed energy weapons.” 
In fact 9/11 was carried out by M16, the CIA, and Mossad (intelligence agencies of England, the US and Israel) (on behalf of the Committee of 300- ETK).   9/11 gave the ruling elite justification to repeal our Bill of Rights in the Patriot Act and Domestic Military Authorization Act (that eradicated posse comitatus), their wars in the Middle East.  What do Kazakhstan and Afghanistan have in common?  Lots of uranium.  The ruling elite now have their eye on Siberia for its abundant oil and natural gas.  
Moret recommends that everyone read the following articles:
Global Landgrab Coming Soon to Your Neighborhood, by Judith Moriarty (2/27/05) http://www.rense.com/general63/ree.htm  (This covers Agenda 21, Sustainable Communities, Regional Governance, Public Private Partnerships, Water, Non-Governmental Organizations, the Re-Wilding of America.)
Maurice Strong: The New Guy in Your Future, by Henry Lamb January, 2007, http://www.sovereignty.net/p/sd/strong.html
The Rothschild Octopus, by Vlada Sindjelic, http://www.dejanlucic.net/THE%20ROTHSCHILD%20OCTOPUS
George Soros: An Evil Rothschild Agent, Brother Nathanael Kapner, http://phoenix.,craigslist.org/pol/692559290.html
Carlyle Empire, by Eric Lesser, http://www.culturechange.org/CarlyleEmpire.html
Famine Killed 7 Million People in the USA, by Dmitry Lyskov (Pravda) http://english.pravda.ru/world/americas/19-05-2008/105255-famine-0 This shows that simultaneous famines, engineered by the global ruling elite, occurred in both the Soviet Union and the United States.</t>
  </si>
  <si>
    <t>02:00:17</t>
  </si>
  <si>
    <t>2007-09-25</t>
  </si>
  <si>
    <t>01:06:05</t>
  </si>
  <si>
    <t>Captain May on Thruth Quest with Melodee</t>
  </si>
  <si>
    <t>Quote from the archive of Truth Quest: 09/25/07 Captain Eric May
Captain May Ghost Troop anthem  
Captain Eric H. May (5/12/08), Founder of Ghost Troop cyber intelligence unit, Journalist with Lone Star Iconoclast in Houston, Texas, former intelligence officer and language instructor. 
 Along with Dr. James H. Fetzer (founder of Scholars for 9/11 Truth), Major William Fox, and SFC Donald Buswell (the 9/11 NCO), Captain Eric May recently issued a major national terrorist) alert, which was picked up by about 10,000 websites and reported in the Seattle Times.  Their May Day alert warned that government terror drills being performed in the NW (Seattle and Portland) from May 1 to 8, 2008, could, like 9/11- “go live” and become genuine false-flag, state-sponsored terrorist attacks. 9/11 in the US and the 7/7 London bombings were both inside job, false-flag attacks covered out under cover of military exercises.   These particular (May, 2008) military exercises fortunately did not morph into actual terrorist attacks in the Northwestern US.  But ever since actual terrorist attacks coincided with government anti-terrorist drills on 9/11 in the U.S. and 7/7 bombings in the U.K., Capt. Eric May and his Ghost Troop cyber-intelligence unit have closely monitored anti-terrorist military drills in this country. 
 May stated that we need to use both eyes- one for looking backward and solving the case of 9/11 and one to look forward and prevent the next 9/11, that indeed, our rogue government has repeatedly promised us. 
 May recounted his personal history: enlisted in the U.S. Army out of his Houston, Texas high school, where he worked in the nuclear, biological and chemical weapons corps.  He learned Latin, Greek and Russian in his training for Army intelligence.  He did a stint as a  Latin, Russian and English teacher in a prep school.  Returning to military intelligence, in his job as an Op Force Controller, his job was to think like the bad guys.  Returning to civilian life, he became an editorial writer and ghost speech-writer for CEOs and mostly Republican politicians in the Houston area.   After 9/11, he first supported the government’s position.  It was only after, as a journalist, he covered the bloody, three-day “Battle of Baghdad,” which was completely censored from the American public, and after he talked with a 9/11 witness who was a Marine Captain, that May first questioned 9/11.  Soon he realized that 9/11 was an inside job.   As a military man, Captain May took an oath to defend America and the U.S. Constitution from enemies foreign and domestic.  By founding and leading Ghost Troop (named for the many unrecognized American soldiers who died at the “Battle of Baghdad”), Captain May is honoring and fulfilling that oath, by using his intelligence background and skills to foil another attempted false-flag attack on Americans.
 May says it’s tougher now for the government to “false-flag” us.  Between half and ¾ of the American people don’t believe the government story, whereas ¼ believe the government carried out the 9/11 attacks.  Once people wake up, they don’t go back to sleep.  The May Day alert was a big breakthrough for the 9/11 Truth Movement that makes it exponentially more difficult for the government to carry out the next attack.
 The media and political establishment have no choice but to continue down the false-flag path.  They must carry out another attack to turn this country into a military dictatorship, as they hope to do.  The recent Operation Impact involved a 3-state massive roundup of people in preparation for martial law.  The next week there was a simulated concentration-camp drill in Iowa. 
 A terror exercise is the best way to set up a terrorist event.  (US Government) Operations Topoff (for Top Officer) and Noble Resolve set up a nuclear attack in Portland.   There were multiple indicators that Portland might be a designated target.  May has previously warned of 6 petrochemical terror attacks in Texas City, Texas.  Four of these petrochemical explosion drills actually did go live.  And in each case, after BP, Exon-Mobile, etc. refineries were destroyed, the world price of oil went up to record highs.   Military exercises were going on before and after each of these cases.  His Lone Star Iconoclast newspaper has called for a Congressional Investigation of this.   This is the true M.O. (modus operandi) of 9/11.  The elite chooses targets such as the “white elephant” WTC or old, dilapidated refineries that are obsolete and need to be replaced.  Then they make tons of insurance money and money from the tax payers after their own operations destroy the facilities.
 The three most dangerous places in the U.S. are 1) Houston, specifically Texas City, 2) Chicago, specifically the Sears Tower, and 3) Portland, now extended to Portland and Seattle.  Our job is to try to anticipate where the enemy (rogue elements of the federal government) is drawing up plans to strike next.  The Bush administration is a cabal; Big Oil is the chief actor.  They own the Bushes.  Bush Sr. lives in Houston.  The war in Iraq is a Zionist/globalist war to seize the Middle East.  It is also a capitalist war.  So the two objectives of the war in Iraq are oil and Israel.  It has always been for territorial acquisition of Middle Eastern oil.  We need to remember that war and disaster are phenomenal economic opportunities for those who can control when you go to war and who you go to war with.  The main profiteers of Bush’s wars are 1) international money men, the bankers and financiers, 2) big oil, 3) the arms industry.  Today oil is up to $120 a barrel.   War is about killing people and taking stuff.
 Houston (Texas City) has always been part of their long-range synthetic terrorism plan.   It was always their number 3 target (after Oklahoma City and New York City).  In fact, here we see a coded pattern, typical of the criminal cabal/gang- like other gangs they have their own numerical codes, etc., So all these ops are coded (example: 9/11, 7/7, 3/11 in Madrid, 11/9 in Aman, Jordan, 7/11 in Mombay, India two years ago).  In fact, the leaders of the criminal cabal which has taken over Washington are cultists of secret societies. 
 So far, we (Ghost Troop and affiliates) have pre-empted them.   We may have pre-empted them in Portland and Seattle.  They are behind schedule, if they fall too far behind schedule their cabal falls apart.  All wars are conspiracies by cabals of gangster types. 
 The internet, the alternative media, is now more powerful than CNN or Rupert Murdoch.  But there is a large contingent within the 9/11 movement dedicated to creating infighting and pulling it down from within.  What the government really hates is professionally lead opposition (such as Ghost Troop).  Thus, there are often serious attempts to retaliate and discourage leaders.  Captain May himself mysteriously contracted a very serious disease after beginning his efforts, as did Donald Busman (the 9/11 NCO). 
 Solutions: stay vigilant, get a subscription to the Lone Star Iconoclast,  use one eye to look back and try to figure out the truth of 9/11 and one eye open to anticipate and prevent the next 9/11 (and ETK note: use your third eye to make the most of each precious, present moment). 
The link to much of Captain May's work. http://www.spiritone.com/~pazuu/pow-mia/Ghost_Troop_Captain_Eric_H_May.htm</t>
  </si>
  <si>
    <t>Captain Eric May</t>
  </si>
  <si>
    <t>2008-05-13</t>
  </si>
  <si>
    <t>Captain May and Eric Karlstrom on Thruth Quest with Melodee</t>
  </si>
  <si>
    <t>01:58:30</t>
  </si>
  <si>
    <t>Quote from the archive of Truth Quest:  05/13/08 Captain Eric May
Dr. Karlstrom and Melodee re-visited with Captain May. Updates on the Mayday Alert articles and interviews where Captain May teamed up with Jim Fetzer, Bill Fox, and  SFC Donald Buswell.</t>
  </si>
  <si>
    <t>2009-06-23</t>
  </si>
  <si>
    <t>Andrew Johnson on Thruth Quest with Melodee</t>
  </si>
  <si>
    <t>Andrew Johnson grew up in Yorkshire, UK and graduated from Lancaster University in 1986 with a degree in Computer Science and Physics. He has mainly worked in Software Engineering and Software Development, for most of the last 20 years. He has also worked full and part time in lecturing and tutoring (at a College of Adult Education). Now he works in the UK for the Open University (part time) tutoring and assessing students, whilst occasionally working freelance on various small software development projects.   He became interested in “alternative knowledge” in 2003, soon after discovering Dr. Steven Greer's Disclosure Project. Andrew has given presentations and written and posted a number of articles on various websites about 9/11, Mars, Chemtrails and Anti-gravity research, whilst also challenging some of the authorities to address some of the data he and others have collected.   His own website is www.checktheevidence.com.
A comment on Johnson's book and a statement that might fit much more than just his book for the times.  An excellent piece of research by an Open University Associate Lecturer! I hope it is read by the many scientists, who think it normal that steel frame buildings simply turn to dust and vanish. We live in dangerous times when anyone asking honest questions is called a ‘conspiracy nut,’ or an ‘Enemy of the State.’ Let the evidence quietly persuade us all to Its conclusion, rather than the media domineer us to its misrepresentation. As Robert Owen once said – ‘the truth, openly stated, is omnipotent.’”
-Nick Buchanan, BA(Hons), Cert. Ed., NLP Master
Practitioner(INLPTA)</t>
  </si>
  <si>
    <t>01:58:50</t>
  </si>
  <si>
    <t>Published in: MIT Technolgoy Review</t>
  </si>
  <si>
    <t xml:space="preserve">Michael Rivero was born and raised in New England farming country. Originally a child actor, Michael left film work after High School to follow a career in science, working for NASA on the Viking and Voyager projects, among others. Following the post-Apollo crash of the aerospace industry, Michael went back into film work arriving at the exact time Hollywood was beginning to employ more computers for visual effects; a classic case of being in the right place art the right time, with the right skills. Having paid for college as a professional stage magician, Michael brings an awareness of how an audience perceives what they see to his designs for visual effects. Michael lives in Hawaii with his wife Claire, a composer, where together they own a commercial production company specializing in music, Visual FX and supervision, commercial direction, industrial films, and computer animation.
- IMDb Mini Biography By: Self
</t>
  </si>
  <si>
    <t>http://www.whatreallyhappened.com/category/911?page=53</t>
  </si>
  <si>
    <t>selfproclaimed awakening</t>
  </si>
  <si>
    <t>IC Freely appears as a contributor in an online discussion about the "second plane hit"</t>
  </si>
  <si>
    <t>Facing the Truth about 9/11 - Seattle, WA</t>
  </si>
  <si>
    <t>2000-01-01</t>
  </si>
  <si>
    <t>The Western Hotel in Boston, MA, was also a story that was bizzare. The alleged highjackers had other people waiting in that hotel. He was in a discussion bord in Canada which he left then, to create his own 911-sceptics ring.</t>
  </si>
  <si>
    <t>In those times according to Haupt What-Really- Happened was the most popular website. Webfairy, Scott Loughrey and Gerard Holmgren were onboard. Haupt had a mailing list. They were not close but they exchanged through the internet and the mailng lists.</t>
  </si>
  <si>
    <t>2004-07-03</t>
  </si>
  <si>
    <t>Conclusion:
We live in a fast-paced world dominated by television imagery. Increasingly this video imagery is not real.</t>
  </si>
  <si>
    <t>2004-07-04</t>
  </si>
  <si>
    <t>Meet Pavel Hlava</t>
  </si>
  <si>
    <t>John Lear</t>
  </si>
  <si>
    <t>Statement no planes: No planes were used on 911. All video footage was CGI trickery. No plane wreckage found in DC or PA
Copyright:© All Rights Reserved
Available FormatsDownload as RTF, PDF, TXT or read online from Scribd</t>
  </si>
  <si>
    <t>2009-11-29</t>
  </si>
  <si>
    <t>published on TheePee's Blog https://theepee.wordpress.com/2009/11/</t>
  </si>
  <si>
    <t xml:space="preserve">How the site 911movement.org was taken down </t>
  </si>
  <si>
    <t>TheePee's Blog is was a participant of 911movement.org and started his above blog after the forum went down</t>
  </si>
  <si>
    <t>2007-11-02</t>
  </si>
  <si>
    <t>Jim Duensing, 2008 Congressional candidate and founder of the Libertarian
9/11 truth caucus Libertarians for Justice, is in critical condition after being
repeatedly shot in the back and arm by a Las Vegas cop. Our prayers go out
to Jim, who is recovering with his wife in the hospital and thankfully is
expected to survive.</t>
  </si>
  <si>
    <t>2007-10-07</t>
  </si>
  <si>
    <t>We The People Radio Network</t>
  </si>
  <si>
    <t>They talk about the new video by Dave von Kleist: 911 The Ripple Effect</t>
  </si>
  <si>
    <t>POD</t>
  </si>
  <si>
    <t>got shot and survived</t>
  </si>
  <si>
    <t xml:space="preserve">Dave von Kleist is guest on the Sunday Freedom Law School Weekly Programm by Peymon Mottahedeh </t>
  </si>
  <si>
    <t>00:41:03</t>
  </si>
  <si>
    <t>He talks about the total control of the alternative media by the CIA and/or NSA</t>
  </si>
  <si>
    <t>2005-08-08</t>
  </si>
  <si>
    <t>He believes that 911 was an operation done by the G8 group and their affiliations: CFR, etc.</t>
  </si>
  <si>
    <t>Also the 7/7 bombing in London that took place at the time when the G8 were in London, was also a PSYOP operated by the G8 Countries</t>
  </si>
  <si>
    <t>2006-01-31</t>
  </si>
  <si>
    <t>00:40:42</t>
  </si>
  <si>
    <t>Fintan Dunne Show</t>
  </si>
  <si>
    <t>The research paper written by nine scientists, including Dr. Steven E. Jones of Brigham
Young University, analyzes red-gray chips of a highly-explosive thermitic material,
"characterized as nano-thermite or super-thermite," found in five dust samples from the
collapsed towers. The paper was published in the Open Chemical Physics Journal and
marks a historic breakthrough in the scientific investigation of the explosive collapses of
the Twin Towers, although it has not been covered by the media outside of Salt Lake
City. If we had a truly free press in the United States this discovery would be front page
news and a subject of discussion on every news outlet in the nation.</t>
  </si>
  <si>
    <t>Harrit, Niels H. et al, "Active Thermitic Material Discovered in Dust from the 9/11 World
Trade Center Catastrophe," The Open Chemical Physics Journal, Volume 2, 2009, ISSN:
1874-4125, pp.7-31 (25) Authors: Niels H. Harrit, Jeffrey Farrer, Steven E. Jones, Kevin
R. Ryan, Frank M. Legge, Daniel Farnsworth, Gregg Roberts, James R. Gourley, Bradley
R. Larsen</t>
  </si>
  <si>
    <t>Jeffrey Farrer</t>
  </si>
  <si>
    <t>Daniel Farnsworth</t>
  </si>
  <si>
    <t>Gregg Roberts</t>
  </si>
  <si>
    <t>James R. Gourley</t>
  </si>
  <si>
    <t>Bradley R. Larsen</t>
  </si>
  <si>
    <t xml:space="preserve">The Open Chemical Physics Journal, Volume 2, 2009, ISSN:
1874-4125, pp.7-31 </t>
  </si>
  <si>
    <t>2005-08-04</t>
  </si>
  <si>
    <t xml:space="preserve">Fintan Dunne, owner of BreakForNews, publishes a list of fake 911 truther websites with the title: The CIA Fakes
9/11 Minority Report PART 2 </t>
  </si>
  <si>
    <t>QUOTE Fintan Dunne: "Daniel Hopsicker, with help from Atta's girlfriend Amanda Keller was insisting that Edmonds' story dovetailed with his discoveries of a drug network linked to 9/11."</t>
  </si>
  <si>
    <t>2004-10-20</t>
  </si>
  <si>
    <t>A Bush pre-election strike on Iran 'imminent'
White House insider report "October Surprise" imminent</t>
  </si>
  <si>
    <t>https://web.archive.org/web/20041104001602/http://www.lebanonwire.com/0410/04102002LW.asp</t>
  </si>
  <si>
    <t>www.lebanonwire.com</t>
  </si>
  <si>
    <t>Kurt Nimmo</t>
  </si>
  <si>
    <t>2006-01-02</t>
  </si>
  <si>
    <t>promotes Wayne Madsen</t>
  </si>
  <si>
    <t>Madsen on the Impending Iran Attack
Monday January 02nd 2006, 10:14 pm - by Kurt Nimmo</t>
  </si>
  <si>
    <t>https://web.archive.org/web/20060310225757/https://www.kurtnimmo.com/?p=179</t>
  </si>
  <si>
    <t>2005-11-17</t>
  </si>
  <si>
    <t>https://web.archive.org/web/20060215000030/http://www.axisforpeace.net/rubrique27.html</t>
  </si>
  <si>
    <t>Axis For Peace Conference Brussels</t>
  </si>
  <si>
    <t>Amanda Keller</t>
  </si>
  <si>
    <t>MIT engineer / other name PlaguePuppy</t>
  </si>
  <si>
    <t>Researcher establishes own blog</t>
  </si>
  <si>
    <t>Dave McGowan</t>
  </si>
  <si>
    <t>Center For An Informed America - Newsletter 1</t>
  </si>
  <si>
    <t>2001-06-21</t>
  </si>
  <si>
    <t>Amazon quote: "By offering a radical review of the last one hundred years of US history, this work is intended as a counterpoint to the rampant revisionism of the flurry of books glorifying the "American Century". Beginning with the rather bold and decidedly controversial assertion that the current political system in place in the United States at the dawn of the twenty-first century is fascism, the first part of this book attempts to justify that claim by first defining exactly what fascism iscorrecting various widely-held misconceptionsand then analyzing how closely we as a nation conform to that definition. Also included is a review of some of the hidden history and key events of World War II. Part II offers a retrospective of the twentieth century American presidential administrations, to demonstrate that the steady and inexorable march towards overt fascism was a defining characteristic that remained unchanged. The final section looks at the still very much alive eugenics movement, and analyzes the role played by the psychiatric establishment in validating the fascist state. This book will surely find no shortage of detractors, but if read with an open mind, it just may change the way you view the world."</t>
  </si>
  <si>
    <t xml:space="preserve">Paperback: 276 pages
Publisher: iUniverse (June 21, 2001)
Language: English
ISBN-10: 0595186408
ISBN-13: 978-0595186402
Product Dimensions: 6 x 0.7 x 9 inches </t>
  </si>
  <si>
    <t>2013-09-14</t>
  </si>
  <si>
    <t>Mark Conlon</t>
  </si>
  <si>
    <t>mark-conlon.blogspot.com</t>
  </si>
  <si>
    <t>Disinformation in Flight 175 Rare Video (Posted Sep 11 2013)
By: Mark Conlon/Andrew Johnson</t>
  </si>
  <si>
    <t>PDF mark-conlon.blogspot.com full blog</t>
  </si>
  <si>
    <t>Body of Secrets</t>
  </si>
  <si>
    <t>Doubleday &amp; Co., 2001</t>
  </si>
  <si>
    <t>2004-06-29</t>
  </si>
  <si>
    <t>Fahrenheit 911: A Review
by Scott Loughrey</t>
  </si>
  <si>
    <t>globalresearch.ca www.media-criticism.com</t>
  </si>
  <si>
    <t>Critic of Michael Moore's film with the same title, propaganda of the Bush-Saudi connection and Al Qaeda narrative</t>
  </si>
  <si>
    <t>One Born Free was on Jim Fetzer s show some days ago and they talk about the content of that show and about 911 in general.</t>
  </si>
  <si>
    <t>2001-11-14</t>
  </si>
  <si>
    <t>Illarion Bykov</t>
  </si>
  <si>
    <t>Jared Israel</t>
  </si>
  <si>
    <t>2001-11-20</t>
  </si>
  <si>
    <t>2001-09-15</t>
  </si>
  <si>
    <t>2002-05-18</t>
  </si>
  <si>
    <t>Willy Brunner</t>
  </si>
  <si>
    <t>Gerhard Wisnewski</t>
  </si>
  <si>
    <t>2001-10-12</t>
  </si>
  <si>
    <t>Gary North</t>
  </si>
  <si>
    <t>2001-10-20</t>
  </si>
  <si>
    <t>https://archives.globalresearch.ca/articles/NOR110A.html</t>
  </si>
  <si>
    <t>Judy Wood on the show The Power Hour by Joyce Riley</t>
  </si>
  <si>
    <t>01:28:16</t>
  </si>
  <si>
    <t>Judy Wood says that she does not believe that the US Government is responsible for the attacks on the WTC.</t>
  </si>
  <si>
    <t>Judy Wood says that she does only look at the evidence and that she wants first of all establish what exactly happened before anything else.</t>
  </si>
  <si>
    <t>Judy Wood says the evidence tells her that energy weapons must exist because they were obviously used.</t>
  </si>
  <si>
    <t>2010-03-22</t>
  </si>
  <si>
    <t>2001-09-12</t>
  </si>
  <si>
    <t>Anonymous article with many links to other articles. The main texts is about what the title says.</t>
  </si>
  <si>
    <t xml:space="preserve">FULL: the Reichstag burns!
In order to counter the activists who are opposed to the globalization of American imperialism, the CIA has employed a very specific method.
It is American imperialism that has sponsored the recent terrorist attacks in the USA!
It was necessary to strike hard, for minds to be knocked out. The whole world must cry for poor America!
And so, American imperialism, a disgrace in the eyes of the rest of the world, wants to be the victim [for a change]. Instead of saying, "We all are Indians, blacks, Latinos, Vietnamese, Palestinians, etc," each must now say, "We are all Americans!"
And so, American Imperialism tries to use "the necessity of a war against terrorism" to justify a global coup d'etat in which it becomes the planet's absolute dictator; and "good morality," in particular, the "struggle of good against evil" -- with which TV hypnosis is currently filling our heads -- tries to make each one of us a collaborator!
[September 11th] isn't a terrorist "Pearl Harbor," but a large-scale burning of the Reichstag that was executed by people with less scruples than Hitler and Goebbels, who, after sponsoring the torching of the Reichstag (which didn't kill anyone), blamed the Communists, who were the first to be rounded up and placed in concentration camps. Thanks to the burning of the Reichstag, Hitler was able to gain absolute power in Germany. Today, the will is the same, but at the planetary scale!
THE GOAL OF AMERICAN IMPERIALISM, IN SPONSORING THE TERRORIST ATTACKS, IS TO QUICKLY SEIZE ABSOLUTE POWER OVER THE ENTIRE PLANET!
IT IS EXTREMELY URGENT THAT ONE DECLARES THE TRUTH EVERYWHERE!
(Le Reichstag Brule! was written by DO and first published at 5:13 am on 12 September 2001. Translated from the French by NOT BORED! on 25 December 2003.)
To Contact NOT BORED:
Info@notbored.org
ISSN 1084-7340.
Snail mail: POB 1115, Stuyvesant Station, New York City 10009-9998 </t>
  </si>
  <si>
    <t>http://www.notbored.org/reichstag-brule.html</t>
  </si>
  <si>
    <t>Reichtagsfire</t>
  </si>
  <si>
    <t>Inside Job; Controlled Demolition</t>
  </si>
  <si>
    <t>Bin Laden specialist</t>
  </si>
  <si>
    <t>Inside Job;</t>
  </si>
  <si>
    <t>Pentagon witness;</t>
  </si>
  <si>
    <t>Reichstagsfire; Global Coup; American Imperialism</t>
  </si>
  <si>
    <t xml:space="preserve">Peak Oil; Cheney; </t>
  </si>
  <si>
    <t>The Explosion of the 9-11 Truth Movement - U.S. Media's Dirty Little Secret - By Bill Douglas, Co-Founder  National 911Visibility.org</t>
  </si>
  <si>
    <t>Newtopia Magazine, Volume III, Issue 17
June/July, 2004</t>
  </si>
  <si>
    <t>Victor Thorn and Lisa Guliani Interview With Michael Elliot</t>
  </si>
  <si>
    <t>2002-08-04</t>
  </si>
  <si>
    <t xml:space="preserve">Elliot: 911review.org was established about a year ago by academics from Canada; Elliot is a phycisist; The official story does not add up; The highjackers are partially alive; </t>
  </si>
  <si>
    <t>2003-09-01</t>
  </si>
  <si>
    <t>Michael Elliott, owner of 911review.org is a journalist for TIME</t>
  </si>
  <si>
    <t>Michael Elliott</t>
  </si>
  <si>
    <t>Michael Elliott is owner of 911review.org</t>
  </si>
  <si>
    <t>The blog 911review.org was established in September 2003 according to Michael Elliott himself in his interview on WING TV with Victor Thorn and Lisa Guliani on 2004-05-31</t>
  </si>
  <si>
    <t>Michael Elliott - Could 911 Have Been Prevented ?</t>
  </si>
  <si>
    <t>FULL TEXT OF EXCERPT: Times Hype About Clinton Plan...Winter proposals became a victim of the transition pro-cess, turf wars and time spent on the pet policies of newtop officials....Could al-Qaedas plot have been foiled if theU.S. had taken the fight to the terrorists in January 2001?Perhaps not....[but] perhaps some of those who had toapprove the operation might have been killed, or the mon-ey trail to Florida disrupted. We will never know, becausewe never tried. This is the secret history of that failure. Times Michael Elliott, in the magazines August 12Special Report, Could 9/11 Have Been Prevented?,which alleged that Bush officials failed to use a Clintonadministration plan to roll back al-Qaeda....Promoted As Real New</t>
  </si>
  <si>
    <t>mention</t>
  </si>
  <si>
    <t xml:space="preserve">(07:20) The key to 911 is the pentagon attack; Gerard Holmgren wrote about it a 50 pages article which is published on our website, where he examines all witnesses who pretend to have seen a plane; </t>
  </si>
  <si>
    <t>Discussion about Peak Oil</t>
  </si>
  <si>
    <t xml:space="preserve">Dick Eastman says Peak Oil is a fraud and a cover up </t>
  </si>
  <si>
    <t>Economic sabotage is maybe covered up by the myth of Peak Oil</t>
  </si>
  <si>
    <t xml:space="preserve">Ryan, Kevin, 2004. E-mail letter to Dr. Frank Gayle, Deputy Chief of the Metallurgy Division, Material Science and Engineering Laboratory, at the National Institute for Standards and Technology </t>
  </si>
  <si>
    <t>2003-11-12</t>
  </si>
  <si>
    <t>2001-10-22</t>
  </si>
  <si>
    <t>http://www.americanfreepress.net/10_22_01/ Some_Survivors_Say__Bombs_Expl/some_survivors_say__bombs_expl.html</t>
  </si>
  <si>
    <t>americanfreepress.net</t>
  </si>
  <si>
    <t>New York Firefighters’ Final Words Fuel Burning Questions About 9-11</t>
  </si>
  <si>
    <t>New Seismic Data Refutes Official Explanation</t>
  </si>
  <si>
    <t>2007-08-06</t>
  </si>
  <si>
    <t>2005-09-15</t>
  </si>
  <si>
    <t>Vincent Sammartino</t>
  </si>
  <si>
    <t>Victor Thorn and Lisa Guliani interview Vincent Sammartino on WING TV</t>
  </si>
  <si>
    <t>Discussion about the pentagon, Rumsfeld, arabs on planes, controlled opposition, etc.</t>
  </si>
  <si>
    <t>Discussion about thepentagon, Rumsfeld, arabs on planes, controlled opposition, etc.</t>
  </si>
  <si>
    <t>Discussion about the Bin Laden video, Sammartino says it is not real but made by the FBI</t>
  </si>
  <si>
    <t>Don Paul</t>
  </si>
  <si>
    <t>2007-05-18</t>
  </si>
  <si>
    <t>Jerry Russell is also the owner of the blog  http://www.911-strike.com</t>
  </si>
  <si>
    <t>Jerry Russell</t>
  </si>
  <si>
    <t>2006-08-08</t>
  </si>
  <si>
    <t>Victor Thorn and Lisa Guliani deconstruct the no planes theory and the 3 most prominent No-planers: Rosalee Grable, Gerard Holmgren and Nico Haupt</t>
  </si>
  <si>
    <t>The whole show trough they attack, belittle, call names, etc. : Dillusional, nonsense, dangerous misinformation, discrediting the Truth Movement, etc...</t>
  </si>
  <si>
    <t>Dennis Behreandt</t>
  </si>
  <si>
    <t>thenewamerican.com</t>
  </si>
  <si>
    <t>Critique on Thierry Meyssan's Pentagate</t>
  </si>
  <si>
    <t>2003-11-20</t>
  </si>
  <si>
    <t>John McCurdy</t>
  </si>
  <si>
    <t>https://archives.globalresearch.ca/articles/MCC311A.html</t>
  </si>
  <si>
    <t>Making a Case for 9/11 Skepticism
by John A. McCurdy</t>
  </si>
  <si>
    <t>globalresearch.ca</t>
  </si>
  <si>
    <t>Understanding the F-Word: American Fascism and the Politics of Illusion Paperback – June 21, 2001
by David McGowan</t>
  </si>
  <si>
    <t>Aftermath: Unanswered Questions from 9/11 (2003)
Not Rated | 35min | Short | Video 21 April 2003</t>
  </si>
  <si>
    <t>Directors: Tim Baney, Ann DeStefano Sutherland
Writers: Tim Baney, Ann DeStefano Sutherland</t>
  </si>
  <si>
    <t>Victor Thorn and Lisa Guliani WING TV interview Dick Eastman</t>
  </si>
  <si>
    <t>2003-03-27</t>
  </si>
  <si>
    <t>https://web.archive.org/web/20040904080648/http://groups.yahoo.com/group/9-11-demonstrative-evidence-of-frameup/</t>
  </si>
  <si>
    <t>2005-05-17</t>
  </si>
  <si>
    <t>Brad M.</t>
  </si>
  <si>
    <t>2003-10-03</t>
  </si>
  <si>
    <t>911index.batcave.net - Brads 911 investigative links, pics, and theories</t>
  </si>
  <si>
    <t>https://web.archive.org/web/20040403220108/http://911index.batcave.net/911.html</t>
  </si>
  <si>
    <t>2003-06-09</t>
  </si>
  <si>
    <t>SPINE - The Scientific Panel Investigating Nine-Eleven</t>
  </si>
  <si>
    <t>physics911.net previous: physics911.org</t>
  </si>
  <si>
    <t>Robert Ballan</t>
  </si>
  <si>
    <t>SPINE - The Scientific Panel Investigating Nine Eleven</t>
  </si>
  <si>
    <t>2002-10-23</t>
  </si>
  <si>
    <t>physics911.org</t>
  </si>
  <si>
    <t>https://web.archive.org/web/20031101115008/http://physics911.org/net/modules/news/article.php?storyid=13</t>
  </si>
  <si>
    <t>Physical and Mathematical Analysis of the Pentagon Crash - Part 1
by Gerard Holmgren - investigation77@hotmail.com</t>
  </si>
  <si>
    <t>2003-09-24</t>
  </si>
  <si>
    <t>WTC-7: The Improbable Collapse
by Scott Loughrey</t>
  </si>
  <si>
    <t>https://web.archive.org/web/20031101115411/http://physics911.org/net/modules/news/article.php?storyid=4</t>
  </si>
  <si>
    <t>2003-10-16</t>
  </si>
  <si>
    <t xml:space="preserve">The North Tower's Dust Cloud
Analysis of Energy Requirements for the Expansion of the
Dust Cloud following the Collapse of 1 World Trade Center
by Jim Hoffman, October 16th, 2003
[Version 3.0] </t>
  </si>
  <si>
    <t>membership</t>
  </si>
  <si>
    <t>2011-05-06</t>
  </si>
  <si>
    <t>http://physics911.net/members/</t>
  </si>
  <si>
    <t>A. K. Dewdney</t>
  </si>
  <si>
    <t xml:space="preserve">Mathematician and computer scientist </t>
  </si>
  <si>
    <t>John DiNardo</t>
  </si>
  <si>
    <t>Physics teacher</t>
  </si>
  <si>
    <t>Physicist</t>
  </si>
  <si>
    <t xml:space="preserve">Derrick Grimmer </t>
  </si>
  <si>
    <t>Software developer</t>
  </si>
  <si>
    <t>Joseph D. Keith</t>
  </si>
  <si>
    <t>Aerospace engineer, retired</t>
  </si>
  <si>
    <t xml:space="preserve">Tim Howells </t>
  </si>
  <si>
    <t>Computer Scientist</t>
  </si>
  <si>
    <t>Jerry Longspaugh</t>
  </si>
  <si>
    <t>Aeronautical engineer</t>
  </si>
  <si>
    <t xml:space="preserve">Brad Mayeux </t>
  </si>
  <si>
    <t>Cellphone engineer</t>
  </si>
  <si>
    <t>https://web.archive.org/web/20031101120032/http://physics911.org/net/modules/sections/index.php?op=viewarticle&amp;artid=2</t>
  </si>
  <si>
    <t>Aaron Corbet</t>
  </si>
  <si>
    <t>Aaron Corbet
Ashland, OR, USA  PhD U of Michihgan
Physics and Biophysics</t>
  </si>
  <si>
    <t xml:space="preserve">Waking Up from Our Nightmare: The 9/11/01 Crimes in New York City Paperback – July 30, 2004
by Jim Hoffman Don Paul </t>
  </si>
  <si>
    <t>A Critical Review of WTC 'No Plane' Theories By Eric Salter Version 2 - 29 September 2006-  This is a condensed version of the orignal and now updated article at www.questionsquestions.net/WTC/review.html</t>
  </si>
  <si>
    <t>2002-03-07</t>
  </si>
  <si>
    <t>On March 7 CNN released four photographs taken by Pentagon security camera on September 11, 2001</t>
  </si>
  <si>
    <t>Also published on http://sf.indymedia.org/news/2002/10/1538136.php</t>
  </si>
  <si>
    <t>Zero Dark Thirty (2012)
R | 2h 37min | Drama, Thriller | 11 January 2013</t>
  </si>
  <si>
    <t>Zero Dark Thirty</t>
  </si>
  <si>
    <t>2013-01-11</t>
  </si>
  <si>
    <t xml:space="preserve">Director: Paul Cross
Writer: Art Olivier </t>
  </si>
  <si>
    <t>Operation Terror</t>
  </si>
  <si>
    <t>2012-03-11</t>
  </si>
  <si>
    <t xml:space="preserve">A nine-year-old amateur inventor, Francophile, and pacifist searches New York City for the lock that matches a mysterious key left behind by his father, who died in the World Trade Center on September 11, 2001. </t>
  </si>
  <si>
    <t xml:space="preserve">
Extremely Loud &amp; Incredibly Close (2011)
PG-13 | 2h 9min | Adventure, Drama, Mystery | 20 January 2012 (USA)</t>
  </si>
  <si>
    <t>Extremely Loud &amp; Incredibly Close</t>
  </si>
  <si>
    <t>2011-12-25</t>
  </si>
  <si>
    <t>New Day (2009)
Unrated | 1h 42min | Thriller |</t>
  </si>
  <si>
    <t>New Day</t>
  </si>
  <si>
    <t xml:space="preserve">New York is a 2009 Indian spy thriller film directed by Kabir Khan, produced by Aditya Chopra under Yash Raj Films, and screenplay by Sandeep Srivastava. Visual effects are by Visual Computing Labs, Tata Elxsi Ltd.[1] It stars John Abraham, Neil Nitin Mukesh, Katrina Kaif, Irrfan Khan &amp; Nawazuddin Siddiqui. New York begins in 1999, ends in 2008, and tells the story of three students studying at the fictional New York State University whose lives are changed by the September 11 attacks and its aftermath. It received universal critical acclaim and was declared a super hit at the box office grossing 65 crores which sums to 114 crores at present day. </t>
  </si>
  <si>
    <t xml:space="preserve">Directed by 
Kabir Khan  
Writing Credits (in alphabetical order)  
Aditya Chopra  ...  (story)
Sandeep Srivastava  ...  (dialogue)
Sandeep Srivastava  ...  (screenplay) </t>
  </si>
  <si>
    <t xml:space="preserve">New York (2009)
Not Rated | 2h 33min | Crime, Drama, Thriller </t>
  </si>
  <si>
    <t>2009-06-26</t>
  </si>
  <si>
    <t xml:space="preserve">Pre takes place four days after 9/11 in New York City. A theatre ensemble struggles to decide whether or not to be the first play to go back up after the attack. </t>
  </si>
  <si>
    <t xml:space="preserve">Director: Steven Tanenbaum
Writer: Steven Tanenbaum </t>
  </si>
  <si>
    <t>Pre</t>
  </si>
  <si>
    <t>2009-06-10</t>
  </si>
  <si>
    <t>Diverted</t>
  </si>
  <si>
    <t>2009-03-08</t>
  </si>
  <si>
    <t xml:space="preserve">
The 9/11 Hotel (2008)
Documentary | TV Special 10 September 2008</t>
  </si>
  <si>
    <t>TV Special 10 September 2008</t>
  </si>
  <si>
    <t>The 9/11 Hotel</t>
  </si>
  <si>
    <t>http://911blogger.com/news/2008-01-11/reflecting-pool-premieres-la-january-31st-dvd-be-released</t>
  </si>
  <si>
    <t xml:space="preserve">"The Reflecting Pool" follows an investigation by a Russian-American journalist and the father of a 9/11 victim into many of the suppressed fpublications and anomalies surrounding the 9/11 tragedy. Jarek wrote, directed, and plays the journalist, Alex Prokop in the film. </t>
  </si>
  <si>
    <t>Jarek Kupsc</t>
  </si>
  <si>
    <t xml:space="preserve">The Reflecting Pool, one of the first feature 9/11 Truth Films. Jarek quickly explains that the film was made on "credit cards" and was a labor of love, his contribution to the 9/11 Truth Movement, not backed by a major Hollywood Film Studio. </t>
  </si>
  <si>
    <t>The Reflecting Pool</t>
  </si>
  <si>
    <t>2008-01-31</t>
  </si>
  <si>
    <t>Directed by Mike Binder
Produced by Jack Binder
Michael Rotenberg
Written by Mike Binder</t>
  </si>
  <si>
    <t>Reign Over Me</t>
  </si>
  <si>
    <t>2007-03-23</t>
  </si>
  <si>
    <t>Boys want to find out what happended on 9/11, specialist is being shot, but it comes out it is faked.</t>
  </si>
  <si>
    <t>TV animation movie</t>
  </si>
  <si>
    <t>South Park - Paranoia</t>
  </si>
  <si>
    <t>Inside the Twin Towers</t>
  </si>
  <si>
    <t xml:space="preserve">Storyline
September the 1st, 2001. Elliot, an American C.I.A. agent holding top secret information on the immediate future of the world, disappears. His sole aim was to meet his daughter Orlando, whom he abandoned ten years before. Irène, a French agent who used to work with him, and David, his adoptive son, will help him and lead the girl to her father. Chased by William Pound, a strangely poetic psycho, they will defy the dangers of international espionage from Paris to Venice and finally get to Elliot on September the 11th 2001. Written by Gemini Films
</t>
  </si>
  <si>
    <t xml:space="preserve">Director: Santiago Amigorena
Writer: Santiago Amigorena </t>
  </si>
  <si>
    <t xml:space="preserve">
A Few Days in September (2006)
Quelques jours en septembre (original title)
1h 56min | Drama, Thriller | 6 September 2006 (France)</t>
  </si>
  <si>
    <t>Quelques jours en septembre</t>
  </si>
  <si>
    <t>Director: Oliver Stone
Writers: Andrea Berloff, John McLoughlin</t>
  </si>
  <si>
    <t>World Trade Center (2006)
PG-13 | 2h 9min | Drama, History, Thriller | 9 August 2006</t>
  </si>
  <si>
    <t>World Trade Center</t>
  </si>
  <si>
    <t>2006-08-09</t>
  </si>
  <si>
    <t>United 93</t>
  </si>
  <si>
    <t>2006-04-28</t>
  </si>
  <si>
    <t xml:space="preserve">Director: Jeff Stanzler
Writer: Jeff Stanzler </t>
  </si>
  <si>
    <t xml:space="preserve">
Sorry, Haters (2005)
Not Rated | 1h 23min | Drama, Thriller | 1 March 2006 (USA)</t>
  </si>
  <si>
    <t xml:space="preserve">Sorry, Haters </t>
  </si>
  <si>
    <t>2006-03-01</t>
  </si>
  <si>
    <t>Screenplay by Michael Phelan
Directed by Michael Phelan</t>
  </si>
  <si>
    <t>Into the Fire - 2005 - Michael Phelan</t>
  </si>
  <si>
    <t>Into The Fire</t>
  </si>
  <si>
    <t>2005-09-18</t>
  </si>
  <si>
    <t xml:space="preserve">Director: Bruce Goodison
Writers: Phil Craig, Victoria Spark </t>
  </si>
  <si>
    <t>The Flight That Fought Back</t>
  </si>
  <si>
    <t>2005-09-08</t>
  </si>
  <si>
    <t xml:space="preserve">Director: Brian Sloan
Writers: Brian Sloan (play), Brian Sloan (screenplay) </t>
  </si>
  <si>
    <t>WTC View</t>
  </si>
  <si>
    <t>2005-06-05</t>
  </si>
  <si>
    <t xml:space="preserve">Director: Danny Leiner
Writer: Sam Catlin </t>
  </si>
  <si>
    <t xml:space="preserve">
The Great New Wonderful (2005)
R | 1h 27min | Comedy, Drama, Romance | 22 April 2005 (USA)</t>
  </si>
  <si>
    <t>The Great New Wonderful</t>
  </si>
  <si>
    <t>2005-04-22</t>
  </si>
  <si>
    <t xml:space="preserve">A fictionalized account of the September 11 hijackers. </t>
  </si>
  <si>
    <t xml:space="preserve">Director: Antonia Bird
Writers: Ronan Bennett, Alice Perman </t>
  </si>
  <si>
    <t xml:space="preserve">
The Hamburg Cell (2004)
1h 46min | Drama, War | TV Movie 10 January 2005</t>
  </si>
  <si>
    <t>The Hamburg Cell</t>
  </si>
  <si>
    <t>2005-01-10</t>
  </si>
  <si>
    <t xml:space="preserve">Director: Geoffrey L. Breedon
Writer: Geoffrey L. Breedon </t>
  </si>
  <si>
    <t xml:space="preserve">Dark September Rain (2005)
Not Rated | 2h 13min | Drama </t>
  </si>
  <si>
    <t>Dark September Rain</t>
  </si>
  <si>
    <t xml:space="preserve">Director: Michael Moore
Writer: Michael Moore </t>
  </si>
  <si>
    <t>Fahrenheit 9/11</t>
  </si>
  <si>
    <t>2004-06-25</t>
  </si>
  <si>
    <t>The Guys</t>
  </si>
  <si>
    <t xml:space="preserve">Director: Max Färberböck
Writers: Max Färberböck, Sarah Khan | </t>
  </si>
  <si>
    <t xml:space="preserve">September (2003) 
1h 55min | Drama </t>
  </si>
  <si>
    <t>(Germany)</t>
  </si>
  <si>
    <t>September</t>
  </si>
  <si>
    <t>2003-06-26</t>
  </si>
  <si>
    <t xml:space="preserve">Director: Robert Dornhelm
Writers: Wayne Barrett (book), Stanley Weiser </t>
  </si>
  <si>
    <t>Rudy: The Rudy Giuliani Story (2003)</t>
  </si>
  <si>
    <t>Rudy: The Rudy Giuliani Story</t>
  </si>
  <si>
    <t>2003-03-30</t>
  </si>
  <si>
    <t>Director
Michael Atwell
Production
Michael Attwell for MAP Production</t>
  </si>
  <si>
    <t>9/11: A Tale of Two Towers</t>
  </si>
  <si>
    <t>2002-09-11</t>
  </si>
  <si>
    <t>11'09"01 September 11</t>
  </si>
  <si>
    <t>Directed by 
    Chris Sanders
    Dean DeBlois
Produced by Clark Spencer</t>
  </si>
  <si>
    <t>Lilo &amp; Stitch - Boeing 747 Plane hijacking scene (later removed)</t>
  </si>
  <si>
    <t>cartoon</t>
  </si>
  <si>
    <t xml:space="preserve">Lilo &amp; Stitch </t>
  </si>
  <si>
    <t>2002-06-21</t>
  </si>
  <si>
    <t>https://en.wikipedia.org/wiki/Collateral_Damage_(film)</t>
  </si>
  <si>
    <t>Collateral Damage (movie)</t>
  </si>
  <si>
    <t>Collateral Damage</t>
  </si>
  <si>
    <t>2002-02-04</t>
  </si>
  <si>
    <t>Carol Valentine</t>
  </si>
  <si>
    <t>2001-10-03</t>
  </si>
  <si>
    <t>2001-10-05</t>
  </si>
  <si>
    <t>Operation 911 - No Suicide Pilotes</t>
  </si>
  <si>
    <t>2001-10-15</t>
  </si>
  <si>
    <t>The Taliban Home Video</t>
  </si>
  <si>
    <t>2001-10-16</t>
  </si>
  <si>
    <t>Bin Laden: AUTHENTIC INTERVIEW</t>
  </si>
  <si>
    <t>2001-10-28</t>
  </si>
  <si>
    <t>Osama Bin Surplus</t>
  </si>
  <si>
    <t>2001-11-01</t>
  </si>
  <si>
    <t>Osama bin CIA Agent</t>
  </si>
  <si>
    <t>Press Uses Actors in War On Islam</t>
  </si>
  <si>
    <t>2001-11-10</t>
  </si>
  <si>
    <t>2001-12-12</t>
  </si>
  <si>
    <t>Anti-war.com: Slyly Justifying The War On Islam</t>
  </si>
  <si>
    <t>2002-01-07</t>
  </si>
  <si>
    <t>Firemen's Half-Baked Assault On Cover-Up</t>
  </si>
  <si>
    <t>2002-01-24</t>
  </si>
  <si>
    <t>Operation Northwoods: The Counterfeit</t>
  </si>
  <si>
    <t>2002-01-26</t>
  </si>
  <si>
    <t>The Traitors Among Us</t>
  </si>
  <si>
    <t>2002-02-12</t>
  </si>
  <si>
    <t>Did NORAD Send The "Suicide" Jets?
Part 1 of 2: Inside Job</t>
  </si>
  <si>
    <t>2002-02-25</t>
  </si>
  <si>
    <t>Did NORAD Send The "Suicide" Jets?
Part 2: The Dumb Blondes</t>
  </si>
  <si>
    <t>2002-03-10</t>
  </si>
  <si>
    <t>9-11: The Flight of the Bumble Planes
by Snake Plissken as told to Carol A. Valentine</t>
  </si>
  <si>
    <t>Cheryl Seal</t>
  </si>
  <si>
    <t>2002-06-02</t>
  </si>
  <si>
    <t>The 9/11 Evidence that May Hang George W. Bush</t>
  </si>
  <si>
    <t>http://www.newsinsider.org/seal/smoking_gun.html</t>
  </si>
  <si>
    <t>2002-02-14</t>
  </si>
  <si>
    <t>Laser Beam Weapons and
the Collapse of the World Trade Center</t>
  </si>
  <si>
    <t>American Free Press
http://americanfreepress.net</t>
  </si>
  <si>
    <t>2002-09-05</t>
  </si>
  <si>
    <t>New Seismic Data Refutes Official WTC Explanation</t>
  </si>
  <si>
    <t>Paperback: 360 pages
Publisher: Christopher Bollyn (June 21, 2012)
Language: English
ISBN-10: 0985322551
ISBN-13: 978-0985322557</t>
  </si>
  <si>
    <t>2001-09-13</t>
  </si>
  <si>
    <t>CNN USING 1991 FOOTAGE of celebrating Palistinians to manipulate you</t>
  </si>
  <si>
    <t>World Trade Center &amp; Pentagon bombings: A Wag the Dog scenario emerging</t>
  </si>
  <si>
    <t>Harold Taggart</t>
  </si>
  <si>
    <t>US role in WTC attacks - Investigation called for</t>
  </si>
  <si>
    <t>2001-09-22</t>
  </si>
  <si>
    <t>Subtitle: Evidence is mounting that the Bush administration may have
deliberately provoked a terrorist attack on the U.S. as a means of
justifying its plans to replace the Taliban in Afghanistan with a puppet
government friendly to gas and oil development in the region.</t>
  </si>
  <si>
    <t>U.S. murders thousands of it's own</t>
  </si>
  <si>
    <t>2001-10-30</t>
  </si>
  <si>
    <t>2001-10-31</t>
  </si>
  <si>
    <t>Alexandra Richard</t>
  </si>
  <si>
    <t>Original french, english version published on November, 2 2001 on http://emperors-clothes.com/misc/lefigaro.htm</t>
  </si>
  <si>
    <t>Le Figaro (French Newspaper)</t>
  </si>
  <si>
    <t>2001-12-17</t>
  </si>
  <si>
    <t>On Monday, 28 January 28, 2002, "Insight MediaFile," available on Vision TV in Canada, will try to answer the following question: "What
Happened on 9/11 and why aren't the mainstream media asking that question?"
On the last edition of "Insight MediaFile" (first broadcast on 21 January) the show's host -- media critic Barrie Zwicker -- dared to suggest in his
weekly commentary that the CIA, Pentagon and White House may be complicit in the horrendous events of Sept. 11th, 2001.
That commentary was the first in a series on MediaFile that will deal with this important issue. MediaFile is perhaps the first current affairs TV
program in Canada to raise this possibility.
Barrie Zwicker says that following that show, "the program's senior producer, executive producer and program director decided we'll devote the
whole of next Monday's program [28 January] to 'What Happened on 9/11 and why aren't the mainstream media asking that question?' It will
lead off with our most extended viewer feedback segment ever, followed by the media panel on that topic, followed by Part 2 of my series. All
commercial-free."
A RealAudio clip of his 21 January 2002 commentary can be viewed at: http://clients.loudey e.com/imc/mayday/mediafile.ram
A transcript of that commentary in PDF format</t>
  </si>
  <si>
    <t>Canadian Newspaper Cracks Wide Open 911/CIA Story</t>
  </si>
  <si>
    <t>2002-02-22</t>
  </si>
  <si>
    <t>FULL TEXT: Vancouver Sun article reveals the truth behind 9/11 government and
CIA complicity in the attacks on the WTC. Think the US media will
follow suit?? Its up to us to spread this story far and wide
congresspeople, media outlets, email lists, etc etc. The American
people have the right to know that the real enemy is not out there but
right here in the White House.</t>
  </si>
  <si>
    <t>Sept 11: Unanswered Questions</t>
  </si>
  <si>
    <t>2002-02-28</t>
  </si>
  <si>
    <t>FULL TEXT: Criminal negligence, on the part of civilian air defence, (including
elements of Air Traffic Control, FAA, NORAD, the Pentagon) -and the
Bush Admin- existed alongside the attacks of Sept 11th. Without this,
the planes would not have reached their targets. Routine procedures
were repeatedly, and systematically ignored. This is now proven:
thoroughly documented, using official government and mainstream
media reports. We have been lied to. Its time to begin building a serious
case before the American people.</t>
  </si>
  <si>
    <t xml:space="preserve">The WTC Collapse: What the Videos Show, Indymedia Webcast News, November 12 (http://ontario.indymedia.org/display.php3?article_id=7342&amp;group=webcast). </t>
  </si>
  <si>
    <t>2002-09-01</t>
  </si>
  <si>
    <t>2003-04-19</t>
  </si>
  <si>
    <t>documentary video / first edition</t>
  </si>
  <si>
    <t>Painful Deceptions - A Video Supplement to the Book Painful Questions an Analysis of September 11th</t>
  </si>
  <si>
    <t>2002-03-08</t>
  </si>
  <si>
    <t>BE AWARE!! (american disinformation)</t>
  </si>
  <si>
    <t>FULL TEXT: Did a plane crash into the pentagon? Is this question american militry
disinformation?
I saw the link on this site for the photos of the pentagon. Where is the plane?`
it asked.
according to the site `whatreallyhappened` these are faked photos released by
american government, so later they can show evidence and thus undermine
anyone who questions 9/11.
The internet is the last bastion of the truth, and the american government is obviousely afraid of it and wishes to destroy the
free speach and anti-war and anti-corporate discussions found on it.
WE MUST BE CAREFUL!
does anyone else have any other information on this subject, or has suspicians of any other disinformation?
These are truly dark times we are entering,
if we loose the internet...........</t>
  </si>
  <si>
    <t>Independent Flight 77 - Pentagon Event Investigation</t>
  </si>
  <si>
    <t>http://www.humanunderground.com/11september/pent.html</t>
  </si>
  <si>
    <t>FULL TEXT: Critical Thinking: Emerging Theories
------------------------------------------------------------------------
Brief Statement
I hope it is understood that I mean no disrespect to the grieving loved ones of
those lost on Flight 77 and at the Pentagon on S-11. I respect your hardships
fully. I feel that I should make a small statement here since this is getting some
rather heavy traffic. I began this project in response to the Hunt the Boeing site, a French research effort into curiosities
regarding the Pentagon crash site and the 'official line'. I was intrigued, but offended by the hostile tone of the presentation. I
felt I had some more benign theories to answer complicated questions of my own. I began discussing them on the American
Patriot Friends Network since that's where I learned of the French site. It's been non-stop since that moment. The suspicious
timing of the Pentagon data release, within just hours of the developing discussions on APFN is rather curious.
I expect input and contributions from visitors.
mailto:news (at) humanunderground.com
There is indication that there exists actual home-video shot and aired on the news the day of the event showing a Boeing 757,
presumably Flight 77, flying and impacting the Pentagon. I accept my theory being defeated - Please help me see this video; I
can't find it. -Thanks in advance
This is a work in progress
enjoy...
Related
http://www.humanunderground.com/11september/pent.html</t>
  </si>
  <si>
    <t>9/11 Protest in Oakland</t>
  </si>
  <si>
    <t>Bush Did It: 9/11 Protest in Oakland</t>
  </si>
  <si>
    <t>https://www.indybay.org/newsitems/2002/09/14/1486451.php</t>
  </si>
  <si>
    <t>One year after the terror attacks: still no official investigation into September 11</t>
  </si>
  <si>
    <t>Patrick Martin</t>
  </si>
  <si>
    <t>2002-09-12</t>
  </si>
  <si>
    <t xml:space="preserve">REPORT OF THE JOINT INQUIRY INTO THE TERRORIST ATTACKS OF SEPTEMBER 11, 2001 </t>
  </si>
  <si>
    <t>2002-12-20</t>
  </si>
  <si>
    <t>858 pages</t>
  </si>
  <si>
    <t>A Culture of Conspiracy - Apocalyptic Visions in Contemporary America</t>
  </si>
  <si>
    <t>University of California Press</t>
  </si>
  <si>
    <t>2003-11-07</t>
  </si>
  <si>
    <t>Michael Barkun</t>
  </si>
  <si>
    <t>Simon Aronowitz</t>
  </si>
  <si>
    <t>thoughtcrimenews.com</t>
  </si>
  <si>
    <t>EXC: New footage of the WTC planes has been released. Apparently the man who made the
video didn't realise what he had. The New York Times has released a redacted version of the
footage, but one of the frames is very intriguing.
I don't even know what to make of the white flash in the middle, but can you see something on
the bottom of the plane body that shouldn't be there? I have added an arrow pointing to the
object in question.</t>
  </si>
  <si>
    <t>2003-09-05</t>
  </si>
  <si>
    <t>autonomedia.org</t>
  </si>
  <si>
    <t>Tickets (and flyers) for September 12,13,14 - call 212-209-2869. To see program details, go to: http://www.wbai.org/about/wbai_events.php#911_9-11 -03</t>
  </si>
  <si>
    <t>Announcement: Refraiming 9/11 Conference, New York City, September 11-14, 2003 - The Riverside Church &amp; Cathedral of Saint John the Divine</t>
  </si>
  <si>
    <t>Brad Wadell</t>
  </si>
  <si>
    <t>Leslie Raphael</t>
  </si>
  <si>
    <t>We Must Honor the Victims - by Jim Duensing</t>
  </si>
  <si>
    <t>http://web.archive.org/web/20050124155709/http://www.jimduensing.com/we_must_honor_the_victims.html</t>
  </si>
  <si>
    <t xml:space="preserve">Full: We Must Honor the Victims
September 12th, 2001
Images of victims climbing half out of broken skyscraper windows choosing whether to plunge to their death before being consumed by a conflagration, which began when hijacked planes crashed into the World Trade Center, will forever be etched in my mind.
Accounts of wheelchair bound individuals being trampled at the top of a staircase they can't go down, of emergency workers who lost their lives while attempting to save strangers, of a cell phone conversation between a mother and her hijacked son as he approaches his doom, and many more similar personal stories will be told over and again.
Hopefully, they will not be forgotten.
If the victims of Tuesday's terrorist attack are to be properly honored it is incumbent upon we the survivors to hold accountable all of those responsible for the greatest terrorist attack in the history of the world.
We must uncover the truth. We owe it to the victims.
Unfortunately a question which, if answered, would shed great light upon the identity of the terrorists has gone largely unasked by the mainstream media.
How did each tower implode?
Demolition experts will tell you that towers are the most difficult buildings to bring down in a controlled manner. A tower tends to fall like a tree, unless the direction of its fall is controlled by directional charges.
Each Trade Center tower was perfectly "smokestacked" - its fall was completely contained by the boundaries of its foundation. This could not have happened coincidentally. It must have been accomplished by strategically placed and precisely timed internal charges. Video coverage clearly shows internal charges precipitating and accompanying the controlled demolition of each tower.
Why does the official story not recognize the implosion?
Why is the media not demanding an answer to this most important question?
Who could have placed the charges?
Vigilance to justice is the duty we the living owe to those who suffered a horrific death at the hands of these terrorists.
Let us pledge never to rest until these questions are answered and until justice has been done.
We owe it to the children who will never see mommy or daddy again.
To widowed husbands and wives.
To mothers and fathers who witnessed their children's death on national television.
To friends and loved ones who never got to say goodbye.
To ourselves - if we are ever again to hold our heads high as individuals and as a nation.
We must honor the victims. </t>
  </si>
  <si>
    <t xml:space="preserve">Mathias Broeckers </t>
  </si>
  <si>
    <t>Mathias Broeckers in Telepolis - First of 60 articles that lead to the publication of his book in July 2002</t>
  </si>
  <si>
    <t>High School of Music and Art, attended Harvard and Columbia Universities</t>
  </si>
  <si>
    <t>The first NORAD stand-down implication was published by the editor of the Emperor's New Clothes website, Jared Israel.
He wrote an article called: CRIMINAL NEGLIGENCE OR TREASON?, which was later followed by many other articles on that site, concentrating on the same theme.</t>
  </si>
  <si>
    <t>2001-09-17</t>
  </si>
  <si>
    <t xml:space="preserve">11 Sept 2001 - Another Operation Northwoods? </t>
  </si>
  <si>
    <t>2001-09-18</t>
  </si>
  <si>
    <t>https://www.bollyn.com/9-11-archive-2001/</t>
  </si>
  <si>
    <t>American Free Press - separated after conflict (in 2006 ?)</t>
  </si>
  <si>
    <t>Flight93</t>
  </si>
  <si>
    <t>2001-09-20</t>
  </si>
  <si>
    <t>The website www.flight93crash.com was launched</t>
  </si>
  <si>
    <t>Owner of the website is same name as website: Email me flight93crash@hotmail.com</t>
  </si>
  <si>
    <t>The website published all articles at once on the first day and updated with links only until 2001-11-02</t>
  </si>
  <si>
    <t>2001-09-24</t>
  </si>
  <si>
    <t>USA  PATRIOT  ACT</t>
  </si>
  <si>
    <t>Bush  Administration  submitted  the  342-page USA  PATRIOT  ACT to Congress on September 24, 2001</t>
  </si>
  <si>
    <t>2001-09-29</t>
  </si>
  <si>
    <t>Thierry Meyssan</t>
  </si>
  <si>
    <t>http://www.serendipity.li/wot/erreurs_en.htm</t>
  </si>
  <si>
    <t>online but could not find which website the original publication was on</t>
  </si>
  <si>
    <t xml:space="preserve">Mike Ruppert - Suppressed Details of Criminal Insider Trading Lead Directly Into The CIA's Highest Ranks.                              </t>
  </si>
  <si>
    <t>War-games, Peak-Oil, Cheney Conspiracy</t>
  </si>
  <si>
    <t>Donald Rumsfeld</t>
  </si>
  <si>
    <t>No Highjackers</t>
  </si>
  <si>
    <t xml:space="preserve">The Perplexing Puzzle of the Published Passenger Lists  </t>
  </si>
  <si>
    <t xml:space="preserve">Gary North's Reality Check, Nr. 82, http://www.dailyreckoning.com/ </t>
  </si>
  <si>
    <t>Quote: Gary North
Gary Kilgore North is an American economic historian. Writing from a Christian Reconstructionist perspective, North has authored or coauthored over fifty books on topics including Christian theology, economics, and history. source: https://dailyreckoning.com/authors/</t>
  </si>
  <si>
    <t>https://en.wikipedia.org/wiki/Gary_North_(economist)</t>
  </si>
  <si>
    <t>https://www.garynorth.com/</t>
  </si>
  <si>
    <t>original published on http://www.dailyreckoning.com/  Reality Check, Nr. 82</t>
  </si>
  <si>
    <t>Comment on Clues Forum: "That gatekeeping shill with the 7 ex-wives Jeff Rense just linked to 6 of Wood's videos yesterday (right beside all the numerous links to the latest mass-murdering Israeli attacks on Gaza I was checking out) although he has NEVER linked to any other no-planer before. How cute that he knows EXpublicationLY which No-Planer to link to for maximum disinfo spreading."  https://cluesforum.info/posting.php?mode=quote&amp;f=20&amp;p=2378080</t>
  </si>
  <si>
    <t>ADL targets Rense as Antisemitic: Quote: https://www.adl.org/news/article/rense-web-site-promotes-anti-semitic-view</t>
  </si>
  <si>
    <t xml:space="preserve">Quote: Three calls to Rense's former place of employment, KOBI-TV, speaking to four people who
worked there didn't help Rense very much. The first three individuals I spoke to had never heard
of Jeff Rense and have no idea who he is. The fourth person was the owner of KOBI-TV, Patsy
Smullin.
Jeff claims to have left KOBI due to his disillusionment with the mainstream news business and
the tendency of TV news to sensationalize and dip into tabloid reporting, as stated above. I read
Jeff's published claims about this to Patsy Smullin. She responded, "That's not the reason he
gave to us at all. He said he was leaving to join his wife in their pet store." (I am currently
checking out the pet store information.)                                                                                       Quote: Jun 1, 2006
Update: Rense Threatening Patsy Smullin w/Legal publicationion
The "Eugene Attorney" called a few minutes ago.
His name is Eugene Schmor and he represents Patsy Smullin. I suppose this is where "demands"
will begin being made of me...
He's received a "demand letter" from Jeff Rense's attorney and wants a transcript of the interview.
This can be found within the two articles I have written over the last couple of days.
I'll be calling him in a minute.
Jeff Rense is a total coward. Instead of responding to the inconsistencies in his bio info and on
his website, he runs for a lawyer.
Run, Jeff, run!!
I'm still not retrpublicationing anything - not a sentence, not a word, not a comma.
Nada - zero - zilch.
Thanks to all of you for taking the time to read my articles and for your feedback.
Lisa Guliani                                                                  </t>
  </si>
  <si>
    <t>October 15, 2001: The theory that a released 9/11-related Bin Laden Video is fake is written by Carol A. Valentine in an article called: THE TALIBAN HOME VIDEO.</t>
  </si>
  <si>
    <t>Quote: October 15 — By now you have seen and digested the Taliban home video, allegedly showing Osama bin Laden and a couple of his buddies sitting outside their cave in Afghanistan, talking about Operation 911.  The video happened to surface on a "Muslim" TV station (Al-Jazeera) in the puppet state of Qatar, just as the first US bombs were falling on Afghanistan. 
If the US and its pals could fake such a video — and they're easy to fake, either with morphing or stand-in impersonators — why wouldn't they?  Think about it.  You're going to bomb a destitute people in a destitute land.  You want to neutralize world outrage that will inevitably follow.  So you have a man — I'll call him Osama bin Fake-It — speak out as the bombs fall.  Fake-it sends a message that offends world conscience, praising the slaughter of New York civilians, thereby neutralizing sympathy the world might have for bin Laden's protectors (your intended bombing victims). 
The makers of the Taliban Home Video rely upon our having a short memory.  They hope we won't remember an authentic CNN interview with Osama Bin Laden, conducted by Peter Arnett and shown in March, 1997.  In that interview, bin Laden makes his views clear.  In the 2001 Taliban Home Video, bin Fake-it turns Bin Laden's views around 180 degrees.  Coincidentally, the 180 degree turns just happen to serve US 2001 propaganda purposes.  http://www.holocausts.org/911/hvideo.html</t>
  </si>
  <si>
    <t>2001-10-21</t>
  </si>
  <si>
    <t>Jim McMichael</t>
  </si>
  <si>
    <t>http://web.archive.org/web/20020221070838/http:/world.care2.com/jmcmichael/files/index.html</t>
  </si>
  <si>
    <t>Audio Dick Eastman with Tom Valentine about the Pentagon.</t>
  </si>
  <si>
    <t>Dick Eastman is the originator of the Pentagon-Two-Plane-Theory, view: http://911research.wtc7.net/pentagon/analysis/theories/eastman.html</t>
  </si>
  <si>
    <t xml:space="preserve">Mike Ruppert - Presentation at Portland State University on Nov. 28, 2001. His thesis, which is that the war on terrorism and the war on drugs are not what they appear to be. He produces documents proving that the real objectives are to subsidize a stock market boom, gain control over oil resources in the Middle East and establish U.S. global dominance on the road to world government.     </t>
  </si>
  <si>
    <t>2001-11-11</t>
  </si>
  <si>
    <t>George W. Bush</t>
  </si>
  <si>
    <t>"Let us never tolerate outrageous conspiracy theories concerning the attacks of September the 11th"</t>
  </si>
  <si>
    <t>2001-12-10</t>
  </si>
  <si>
    <t>Northwoods: A Plan For Terror To Justify War - by Jared Israel.</t>
  </si>
  <si>
    <t>http://emperors-clothes.com/images/north-int.htm</t>
  </si>
  <si>
    <t>2002-01-01</t>
  </si>
  <si>
    <t>9/11: Facing our Fascist State</t>
  </si>
  <si>
    <t>Guillaume Dasquie</t>
  </si>
  <si>
    <t xml:space="preserve"> Editorial Reviews
An international bestseller, banned in Switzerland by the bin Laden family, Forbidden Truth by Jean-Charles Brisard &amp; Guillaume Dasquie shows how US national security in Afghanistan was disastrously compromised by corporate oil interests &amp; Saudi Arabia. Brisard wrote the 1st intelligence report on the bin Laden financial networks which was used to close down fraudulent Islamic charities funding terrorism, a report that President Jacques Chirac handed to George Bush on his visit to the US in the wake of 9/11. Forbidden Truth reveals that French intelligence gave the FBI unambiguous information that the so-called 20th hijacker, Zacarias Massaoui, was tied to Al Qaeda, a story Brisard broke to Salon magazine before Special Agent Coleen Rowley came out publicly to say the FBI stifled the investigation. John O'Neill the former head of the FBI's antiterrorism division--who perished in the World Trade Center--told Jean-Charles Brisard in 7/01, "All of the answers, all of the clues allowing us to dismantle Osama bin Laden's organization, can be found in Saudi Arabia." The result of three years of investigation by a leading French intelligence expert &amp; investigative journalist, Forbidden Truth is the untold story of the Clinton &amp; Bush attempts to stabilize Afghanistan so that US energy companies could build a pipeline. In particular, it details the secret hazardous diplomacy between the Bush administration &amp; the Taliban from February to August 2001--a story still untold in the US media--talks that ultimately led the US to make threats via Pakistani intermediaries to the Taliban in 7/01 that they were going to bomb Afghanistan if the Taliban didn't comply.</t>
  </si>
  <si>
    <t>Jean-Charles Brisard</t>
  </si>
  <si>
    <t>911 Top 500 Questions
From Nico Haupt
nicohaupt@yahoo.com
http://www.ourDNA.org</t>
  </si>
  <si>
    <t>Top500 FAQ
===============================
In January 2001, Netizen "ewing2001" collected a list of almost 500 unanswered questions on the Sep11th attacks and a timeline, which included the years
before Sep11th.
This list plus the article of MalcontentX ("Unanswered Questions") inspired Kyle Hence for his project unansweredquestions.org (-&gt;), which was
established in June 2001.
The Top 500-List was later mirrored at http://www.rense.com/general24/t500.htm and many other websites worldwide, then upgraded and resorted with the
help of some investigative members of democraticunderground.com
The general idea was not to answer these questions, but to let them answer by the US Government and analyse in a public 911-commission.
Many questions of this list inspired various 911-investigators and journalists to focus on different and unpopular angles of the Sep11th attack.
In February 2002, the Top500 FAQ list was sent to CynthiaMc Kinney (-&gt;), Tom Daschle and many other US Congress members.
But only McKinney showed interest.
Parts of the Top500 FAQ had been released in the german book "Verschwoerungen, Verschwoerungstheorien und die Geheimnisse des 11.9." by Matthias
Broeckers (-&gt;).
The "Top500 FAQ" are mirrored worldwide, from Japan to Scandinavia, i.e:
http://hem.fyristorg.com/yrsa/politiken/1000fragor.htm (Uppsala, Sweden)</t>
  </si>
  <si>
    <t>2002-01-20</t>
  </si>
  <si>
    <t>http://www.geocities.com/malcontentx/questions.html</t>
  </si>
  <si>
    <t xml:space="preserve">Sept 11: Unanswered Questions
Index Page
by MalcontentX
</t>
  </si>
  <si>
    <t>http://www.communitycurrency.org/IndexMX.html</t>
  </si>
  <si>
    <t>ARE AMERICANS THE VICTIMS OF A HOAX?</t>
  </si>
  <si>
    <t>whatreallyhappened.com/hoax.html</t>
  </si>
  <si>
    <t>https://web.archive.org/web/20020604034040/http://whatreallyhappened.com/hoax.html</t>
  </si>
  <si>
    <t>2002-03-06</t>
  </si>
  <si>
    <t>QUOTE Eric Hufschmid (2002): The Science Committee of the House of Representatives held a
meeting March 6, 2002 to discuss the investigation of the World Trade
Center collapse. Their report concluded that the investigation was
“hampered.” One problem was that clean-up crews arrived the same
day and immediately began disposing of the rubble. The result was:
Some of the critical pieces of steel ... were gone before
the first [investigator] ever reached the site.
When investigators finally arrived at the site they discovered they
were subservient to the clean-up crews:
...the lack of authority of investigators to impound pieces
of steel for examination before they were recycled led to
the loss of important pieces of evidence...
Why was the investigation given such a low priority? Or should that
question be phrased: Why was the disposal of rubble given first priority?
Were New York residents simply too shocked by the attack and too
concerned about finding survivors to care about saving the rubble for
scientists?</t>
  </si>
  <si>
    <t>Congressman Boehlert,
Chairman, Committee on
Science, from the hearing on
March 6, 2002</t>
  </si>
  <si>
    <t xml:space="preserve">Snake Plissken - Flight of the Bumble Planes </t>
  </si>
  <si>
    <t>https://www.serendipity.li/wot/plissken.htm</t>
  </si>
  <si>
    <t>https://web.archive.org/web/20020320051503/http://www.public-action.com/911/bumble.html</t>
  </si>
  <si>
    <t>2002-03-11</t>
  </si>
  <si>
    <t>David Mikkelson</t>
  </si>
  <si>
    <t>SNOPES - David Mikkelson</t>
  </si>
  <si>
    <t>"The notion that the Pentagon was not damaged by terrorists who hijacked American Airlines Flight 77 (a Boeing 757) and crashed it into the military office complex, but that the whole affair was staged by the U.S. government, has been promulgated by French author Thierry Meyssan in his book, The Frightening Fraud. Meyssan offers no real explanation for what did cause the extensive damage to the Pentagon, asserting only that Flight 77 did not exist, no plane crashed into the Pentagon, and that “the American government is lying.”"</t>
  </si>
  <si>
    <t>http://www.geocities.com/killtown/flight77/debunking/snopes.html</t>
  </si>
  <si>
    <t>2002-04-01</t>
  </si>
  <si>
    <t>Also member of forum911movement     webfairy  
Posted: Jul 20 2007, 01:17 PM
Member
Group: Members
Posts: 492
Member No.: 92
Joined: 10-June 07</t>
  </si>
  <si>
    <t>2002-04-08</t>
  </si>
  <si>
    <t>Thierry Meyssan on 8 April 2002 at the Zayed Center in Abu Dhabi (United Arab Emirates), at a gathering organized under the auspices of the Arab League and attended by the diplomatic corps and the international press corps.</t>
  </si>
  <si>
    <t>2002-04-25</t>
  </si>
  <si>
    <t xml:space="preserve">Carol Brouillet </t>
  </si>
  <si>
    <t>2002-05-01</t>
  </si>
  <si>
    <t xml:space="preserve">Wolfgang Eggert </t>
  </si>
  <si>
    <t>Angriff der Falken: Die verschwiegene Rolle von Mossad und CIA bei den Anschlägen vom 11. September (German) Perfect Paperback – May 1, 2002</t>
  </si>
  <si>
    <t>Germany</t>
  </si>
  <si>
    <t>Bruce Crumley</t>
  </si>
  <si>
    <t>2002-05-20</t>
  </si>
  <si>
    <t xml:space="preserve">The French Correction: America Behind 9/11!
A surprise best seller envisions remote-controlled planes and other oddities
By Bruce Crumley Monday, May 20, 2002 </t>
  </si>
  <si>
    <t>http://content.time.com/time/magazine/article/0,9171,1002448,00.html</t>
  </si>
  <si>
    <t>2002-06-10</t>
  </si>
  <si>
    <t>UnansweredQuestions.org</t>
  </si>
  <si>
    <t>Unanswered Questions was launched on June 10, 2002 at the National Press Club in Washington with the help of co-founder Kyle F. Hence, webadmin
Miles Thompson and Catherine Austin Fitts (-&gt;) , host of a panel including Tom Flocco (-&gt;), Mike Ruppert via telephone (-&gt;), John Judge (-&gt;), Michael J.
Springman (-&gt; Jeddah) or ex-FAA Maria Schiavo</t>
  </si>
  <si>
    <t>UQ is an active supporter of the 911 people's commission and member of various 911-strategy lists.
Unansweredquestions.org was created in May 2002 by Miles Thompson in New York.</t>
  </si>
  <si>
    <t>2002-06-20</t>
  </si>
  <si>
    <t>Michel Chossudovsky</t>
  </si>
  <si>
    <t>Political Deception - The Missing Link Behind 9-11
by Michel Chossudovsky
Global Outlook, No. 2. Summer 2002
Centre for Research on Globalisation (CRG), globalresearch.ca
20 June 2002 (revised 27 June)</t>
  </si>
  <si>
    <t xml:space="preserve">Quote: Carefully Planned Intelligence Operation
The 9-11 terrorists did not act on their own volition. The suicide hijackers were instruments in a carefully planned intelligence operation. The evidence confirms that Al Qaeda is supported by Pakistan's military intelligence, the Inter-services Intelligence (ISI). Amply documented, the ISI owes its existence to the CIA:
    "With CIA backing and the funnelling of massive amounts of U.S. military aid, the ISI developed [since the early 1980s] into a parallel structure wielding enormous power over all aspects of government....The ISI had a staff composed of military and intelligence officers, bureaucrats, undercover agents and informers estimated at 150,000."[8]
The ISI actively collaborates with the CIA. It continues to perform the role of a `go-between' in numerous intelligence operations on behalf of the CIA. The ISI directly supports and finances a number of terrorist organizations, including Al Qaeda.  </t>
  </si>
  <si>
    <t>https://ratical.org/ratville/CAH/CHO206A.html</t>
  </si>
  <si>
    <t>2002-07-01</t>
  </si>
  <si>
    <t>English edition: Conspriracies, Conspiracy Theories and the Secrets of 9/11 - Author: Mathias Bröckers - published on June, 2006</t>
  </si>
  <si>
    <t xml:space="preserve">Matt Hale </t>
  </si>
  <si>
    <t>The Truth About 9-11: How Jewish Manipulation Killed Thousands'', by Matt Hale (2002) pamphlet, 80 pages</t>
  </si>
  <si>
    <t>http://www.jrbooksonline.com/PDF_Books/wtc1.pdf</t>
  </si>
  <si>
    <t xml:space="preserve">www.thememoryhole.org </t>
  </si>
  <si>
    <t>L’Effroyable imposture (9/11: The Big Lie)</t>
  </si>
  <si>
    <t>2002-03-08  A book titled L’Effroyable imposture (9/11: The Big Lie) is released by Thierry Meyssan and extraordinary amount of conspiracy theories see the daylight. This book also popularized the 9/11 conspiracy theories. The book has been translated to 28 languages.
He lists his sources here. Meyssan did not travel himself from Paris to Washington but used correspondents to interview the eyewitnesses.
Claims of this book include:
    9/11 was a US government false flag operation
    no plane hit the Pentagon
    remote controlled planes and controlled demolition at WTC
    9/11 used as a pretext of war in Afghanistan
    Osama Bin Laden a fabrication of US intelligence
    no film footage of the Pentagon explosion exists
    eyewitness testimonies of the Pentagon crash are suspicious, contradictory or flatly incredible
    photos offer no evidence of the debris typical of an airplane crash
    the area of destruction to the Pentagon is impossibly small given the size and span of the craft</t>
  </si>
  <si>
    <t xml:space="preserve">Meyssan also published a website called “Hunt The Boeing” around the time of the release of his book. </t>
  </si>
  <si>
    <t>No-planes-at-Pentagon</t>
  </si>
  <si>
    <t>2002-08-13</t>
  </si>
  <si>
    <t>http://news.independent.co.uk/world/americas/story.jsp?story=323958</t>
  </si>
  <si>
    <t>2002-08-14</t>
  </si>
  <si>
    <t>On 9/11, CIA Was Running Simulation of a Plane Crashing into a Building</t>
  </si>
  <si>
    <t xml:space="preserve">Douglas Valentine,  Preston Peet </t>
  </si>
  <si>
    <t xml:space="preserve">Publisher: Endpoint Software </t>
  </si>
  <si>
    <t>Painful Questions: An Analysis of the September 11th Attack 154 pages</t>
  </si>
  <si>
    <t xml:space="preserve">Eric Hufschmid started questioning the official story on January 18, 2002. He read the article “Muslims Suspend The Laws Of Physics” by Jim McMichael. He credits an internet personality called Geeman for pointing this article out to him.
“On the 18th of January I was looking through some of Geeman's links and I came across an article that seemed familiar. This article suggested that explosives were used to destroy the towers. The explosives did not seem to be the familiar aspect of this site, however. Rather, the remarks about pancakes and Muslim magicians seemed familiar. It was that article by Jim McMichael with the title “Muslims Suspend The Laws Of Physics”. Now, in mid-January, I understood what he was complaining about, although I still had not figured out what the pancakes had to do with the collapse.”
http://www.erichufschmid.net/PainfulQuestionsPurpose.html
He went on and did further research, eventually writing the book “Painful Questions” released in Mid – 2002 and later releasing the Video Painful Deceptions.
In this book he includes many rare WTC photos to prove his case of an inside job and controlled demolition, asks why no Video of flight 77 crash has been released, why so few people know about WTC 7 and its collapse and why seismic stations didn’t pick up the crash of flight 77.
This book was one source used by Jeff King in his controlled demolition analysis, referenced by David Ray Griffin in his book "The New Pearl Harbor" as well as Andreas von Bulow (a retired Defense Minister of Germany) in his book “Die CIA und der 11. September” (The CIA and September 11). </t>
  </si>
  <si>
    <t>2002-09-07</t>
  </si>
  <si>
    <t xml:space="preserve">event </t>
  </si>
  <si>
    <t>All People's Coalition - organizes first March for Truth in San Francisco</t>
  </si>
  <si>
    <t>Bush-did-it</t>
  </si>
  <si>
    <t>San Francisco and Oakland, California</t>
  </si>
  <si>
    <t xml:space="preserve">A bit of background on this annual march, the first one was organized by the All People's Coalition in September 2002, before the Northern California 9/11 Truth Alliance came into being. Since 2004, in addition to the Truth Rally and March, Northern California 9/11 Truth Alliance has also organized many 9/11 Film Festivals at the Grand Lake Theater (and one at the War Memorial Building in San Francisco). </t>
  </si>
  <si>
    <t>The Northern California 9/11 Truth Alliance Examines the War on Terror Based on the Pretext of 9/11 https://sf911truth.org/</t>
  </si>
  <si>
    <t>2002-09-17</t>
  </si>
  <si>
    <t>Leonard Spencer</t>
  </si>
  <si>
    <t>A discussion of video evidence concerning the attacks on the World Trade Center.
2002-09-17
2014-09-14
text/html; charset=windows-1252
width=device-width,initial-scale=1.0
evidence, video, plane, incredible, world, attack, Trade, Center, discussion, flight, tower, second, look, one, frame</t>
  </si>
  <si>
    <t>https://www.serendipity.li/wot/aa11.html</t>
  </si>
  <si>
    <t>2002-09-30</t>
  </si>
  <si>
    <t>In this book he pleads for Beam Weapons while he later is for Controlled Demolition.</t>
  </si>
  <si>
    <t>Alice in Wonderland and the World Trade Center Disaster: Why the Official Story of 9/11 Is a Monumental Lie  500 pages</t>
  </si>
  <si>
    <t>Quote: "Alice in Wonderland and the World Trade Center Disaster.
Why the official story of 9/11 is a monumental lie.
Published in 2002.
…
Pages 365
Beam weapons?
It is possible that charges were placed in the buildings at crucial points and exploded by
remote control, but we should remember that the illuminati are not working only with
the technology we see in the public domain. They have access to their secret science,
and the development of weapons and other technology that is far in advance of
anything we see. One example is the energy-particle or “beam” weapon that fires an
invisible laser or sound wave so powerful it can turn a building to dust. It has been noted
911 Page 15invisible laser or sound wave so powerful it can turn a building to dust. It has been noted
by a number of observers that debris was turning to dust as it fell through the air and
not only when it struck the ground. The television evangelist Dr Robert Schuller said after
visiting the site that there “was not a single block of concrete in that rubble” Some
425,000 cubic yards of concrete disintegrated, most of it into immense clouds of dust.”
…
Pages 366 to 367
An eyewitness to the collapse told the American Free Press that as he stood two blocks
from the World Trade Center he had seen “a number of brief light sources being emitted
from inside the building between floors 10 and 15”. He saw about six of these brief
flashes, accompanied by a “crackling sound” immediately before the tower collapsed.
This may or may not be relevant.
…
The American Free Press interviewed a German physicist who believes a laser beam
weapon could have caused the collapse of the twin towers using infrared technology
that was first developed in the Soviet Union. The physicist, whom the American Free
Press does not name, was described as a former East German physicist who studied
Soviet infrared technology and plasmoids during the 1960s and 1970s, and was directly
involved in the demonstration of a Soviet laser beam weapon for the US Air Force in
Weimar in 1991. He was quoted as saying there is evidence that a directed-energy
weapon using “deep infrared” radiation was used to bringdown— the World-Trade
Center.
…
He said that in 1991 the GRU demonstrated for the US Air Force Electronic Security
Command (AFESC) the capabilities of its infrared beam weapon by reducing a ceramic
plate to dust from a distance of one mile. He said the demonstration was designed to
show the US “how a stealth bomber could be turned into dust in the same way”. The
plate had been turned into such fine dust, he said, that it was difficult to pick up with a
vacuum cleaner. “The plate was not destroyed suddenly as if hit by a bullet, rather it
disintegrated in a process taking about 15 minutes.” The physicist said that one of the
transmitters involved in striking the World Trade Center with a beam weapon could have
been located in a high building nearby or on a satellite, plane, or ship."</t>
  </si>
  <si>
    <t>This is even more unusual, because in the earlier book he authored, i.e. “Alice
in Wonderland and the World Trade Center Disaster - Why the Official Story Of 9/11
is a Monumental Lie,” (published in 2002) on page 365 he writes:
Beam weapons?
It is possible that charges were placed in the buildings at crucial points and
exploded by remote control, but we should remember that the illuminati are
not - working only with the technology we see in the public domain. They
have access to their secret science, and the development of weapons and
other technology that is far in advance of anything we see. One example is
the energy-particle or “beam” weapon that fires an invisible laser or sound
wave so powerful it can turn a building to dust. It has been noted by aDavid Icke Backtracks on 9/11 Truth
154
number of observers that debris was turning to dust as it fell through the air
and not only when it struck the ground. The television evangelist Dr Robert
Schuller said after visiting the site that there “was not a single block of
concrete in that rubble” Some 425,000 cubic yards of concrete disintegrated,
most of it into immense clouds of dust.”
This is much closer to what actually happened - although somewhat
inaccurate. Crucially, Icke does not point out that steel and other materials
turned to dust, not just the concrete that he mentions. On page 366-7, Icke
continues:
An eyewitness to the collapse told the American Free Press that as he stood
two blocks from the World Trade Center he had seen “a number of brief light
sources being emitted from inside the building between floors 10 and 15”.
He saw about six of these brief flashes, accompanied by a “crackling sound”
immediately before the tower collapsed. This may or may not be relevant.
…The American Free Press interviewed a German physicist who believes a
laser beam weapon could have caused the collapse of the twin towers using
infrared technology that was first developed in the Soviet Union. The
physicist, whom the American Free Press does not name, was described as
a former East German physicist who studied Soviet infrared technology and
plasmoids during the 1960s and 1970s, and was directly involved in the
demonstration of a Soviet laser beam weapon for the US Air Force in
Weimar in 1991. He was quoted as saying there is evidence that a directedenergy weapon using “deep infrared” radiation was used to bringdown— the
World-Trade Center …
He said that in 1991 the GRU demonstrated for the US Air Force Electronic
Security Command (AFESC) the capabilities of its infrared beam weapon by
reducing a ceramic plate to dust from a distance of one mile. He said the
demonstration was designed to show the US “how a stealth bomber could
be turned into dust in the same way”. The plate had been turned into such
fine dust, he said, that it was difficult to pick up with a vacuum cleaner. “The
plate was not destroyed suddenly as if hit by a bullet, rather it disintegrated
in a process taking about 15 minutes.” The physicist said that one of the
transmitters involved in striking the World Trade Center with a beam weapon
could have been located in a high building nearby or on a satellite, plane, or
ship. Source: http://checktheevidencecom.ipage.com/checktheevidence.com/pdf/911%20Holding%20The%20Truth%20-Andrew%20Johnson%20-%202017.pdf</t>
  </si>
  <si>
    <t>2002-10-01</t>
  </si>
  <si>
    <t xml:space="preserve">A little background on Fred Burks from his site:
Before resigning from the US State Department in 2004 due to excessive secrecy demands, Fred Burks served for many years as a language interpreter for presidents and other dignitaries. He interpreted for Bush, Clinton, Gore, Cheney, and many other top officials of the US and other countries. Having participated in numerous secret meetings where the only people allowed were the principles and their interpreters, he has acquired important inside information and contacts.
Fred Burks poses with a video of himself behind Bush during talks with President Megawati.
Read Washington Post Article on Fred’s resignation.
After receiving a wealth of eye-opening information on major cover-ups from a number of respected friends and colleagues, Fred was inspired to develop this website www.Wanttoknow.info in October 2002, focusing on such dark issues as well as positive stories, information on health and spirit and cooperative action “for the good of all.” Take time out to visit his website and make use of the vast amounts of easy to search information collected there on not just the 911 conspiracy but many other subjects that are well documented. The summary pages are an immense wealth of verifiable facts which everyone should have bookmarked. </t>
  </si>
  <si>
    <t xml:space="preserve">Webfairy: First Hit Mug Book </t>
  </si>
  <si>
    <t>https://web.archive.org/web/20031125153057/http://home.earthlink.net/~whatzit/mugbook.htm</t>
  </si>
  <si>
    <t>2002-10-04</t>
  </si>
  <si>
    <t xml:space="preserve">Copyright: Gerard Holmgren. October 23 2002.This work may be freely copied and distributed without permission as long as it is not for commercial purposes. Please include the author's name, the web adress where you found it, and the copyright notice. </t>
  </si>
  <si>
    <t>https://web.archive.org/web/20040420082513/http://thewebfairy.com/911/holmgren/</t>
  </si>
  <si>
    <t>Quote Nico Haupt encyclopedia: Holmgren, Gerard
=================================
In late October 2002, independent Pentagon-resaercher Gerard Holmgren released another popular Pentagon crash analysis:
PHYSICAL AND MATHEMATICAL ANALYSIS OF PENTAGON CRASH - by Gerard Holmgren
(Part 1) http://sf.indymedia.org/news/2002/10/1538136.php
(Part 2) http://sf.indymedia.org/news/2002/10/1538137.php
(Part 3) http://sf.indymedia.org/news/2002/10/1538140.php
mirrored at :
http://www.lebensaspekte.de/groundzero/holmgren_pentagon_nov2002.html</t>
  </si>
  <si>
    <t>2002-10-26</t>
  </si>
  <si>
    <t>San Francisco Anti-War March</t>
  </si>
  <si>
    <t>On October 26th, in San Francisco, we participated in the Anti-War March which filled Market Street from Justin Herman Plaza to the Civic Center. We distributed at least 5,000 "Deception Dollars" to the crowd. We set up a "People's Investigation of 9-11" table at the Civic Center and distributed lots of Deception Dollars, articles, books, magazines, videos, information and told people about the 9-11 Teach-In which followed the rally. Found in: http://www.communitycurrency.org/blog.html</t>
  </si>
  <si>
    <t>2002-10-30</t>
  </si>
  <si>
    <t>Premilla Dixit</t>
  </si>
  <si>
    <t>4:15 - 6:30pm (40 E. 35th St.)
Anti-War  Roundtable
Sponsor:
Premilla Dixit
6:30 - 8:30pm (40 E. 35th St.)
9/11  Unreported - Moving Towards Global Justice
Sponsor:
NY 9/11  Truth
Contributors:
--Michael Kane
--Cathie Bell
--Les Jamieson</t>
  </si>
  <si>
    <t>www.911Truth.org,                www.ny911Thruth.org,                                WBAI Radio station,                                  Pacifica Foundation</t>
  </si>
  <si>
    <t>2002-11-27</t>
  </si>
  <si>
    <t>911citizenswatch.org</t>
  </si>
  <si>
    <t>911citizenswatch.org - created in support for the Family Steering Committee</t>
  </si>
  <si>
    <t>John Judge and Kyle Hence</t>
  </si>
  <si>
    <t>Kyle Hence-George Soros Connection
What his bio doesn’t tell us is that he was employed by Jonathan Soros, nephew of George Soros, financial backer of Bill and Hillary Clinton. It is interesting to note that Jonathan Soros hobnobs with the Rockefellers, evidence that Kyle Hence is in the money brokers' pockets and part of a mega-billion dollar campaign to lead you away from the real truth...
Full article:
http://69.28.73.17/thornarticles/hencesoros.html
GNN-Soros-Hence</t>
  </si>
  <si>
    <t xml:space="preserve">9-11 Citizens Watch is a "citizen-led watchdog network established to support independent investigation, research and analysis into the attacks of September 11th and its political and economic aftermath."[1]
The organization was formed in March 2003 to monitor the work of the 9/11 Commission, and following the publication of the 9/11 Commission Report released a commentary entitled "The 9/11 Omission Report."[2] </t>
  </si>
  <si>
    <t>Family Steering Committee for the 9/11 Independent Commission</t>
  </si>
  <si>
    <t>12 member group officially became The Family Steering Committee in 2002, when the 9/11 Commission was created after our yearlong campaign for its formation.</t>
  </si>
  <si>
    <t>Bob Graham (chair)</t>
  </si>
  <si>
    <t>2002-12-15</t>
  </si>
  <si>
    <t>Host: Tom Valentine,  Co-host for the evening was AFP Correspondent
Michael Collins Piper</t>
  </si>
  <si>
    <t>Investigative journalist Daniel Hopsicker is the producer of the new video, "Mohamed Atta and the Venice Flying Circus". In this show he discusses with Valentine and Piper his new film.</t>
  </si>
  <si>
    <t>2002-12-31</t>
  </si>
  <si>
    <t>George Humphrey</t>
  </si>
  <si>
    <t>Paperback
Publisher: Common Sense; Not Stated edition (2002)
Language: English
ASIN: B0063NTUCW</t>
  </si>
  <si>
    <t>I could not find the exact publication date, dec 31 is symobilical</t>
  </si>
  <si>
    <t xml:space="preserve"> 9/11: The Great Illusion- (Video)</t>
  </si>
  <si>
    <t>2003-01-01</t>
  </si>
  <si>
    <t>Critical analysis: The ASCE's Pentagon Building Performance Report
Arrogant Deception - Or an Attempt to Expose a Cover-up?
By Sami Yli-Karjanmaa
First published Sept. 05, 2004, last updated 04/13/07  http://www.kolumbus.fi/sy-k/pentagon/asce_en.htm</t>
  </si>
  <si>
    <t>2003-01-08</t>
  </si>
  <si>
    <t>Mark Elsis</t>
  </si>
  <si>
    <t>The Revisionist 1(3) (2003), pp. 273-284.</t>
  </si>
  <si>
    <t>Historical Revisionism – International and Independent Scientific Historical Research
by Castle Hill Publishers, on www.vho.org |</t>
  </si>
  <si>
    <t>2003-01-09</t>
  </si>
  <si>
    <t>email</t>
  </si>
  <si>
    <t xml:space="preserve">From: Will Thomas
To: Dick Eastman
Sent: Thursday, January 09, 2003 9:42 AM
Subject: Re: Mr. Thomas: Re: 9-11 Pentagon attack May I share these
conclusions with you?
 </t>
  </si>
  <si>
    <t>Quote: So using the F-16 and having the Boeing fly over and land at Reagan
National was the easiest and safest way to hit the symbol of our
national security with minimum risk of unplanned deaths of  Pentagon
personel.
May I recommend that you look at these web pages:
http://www.apfn.org/apfn/77_deastman1.htm
http://www.apfn.org/apfn/77_deastman2.htm
 http://www.apfn.org/apfn/77_deastman3.htm
I have admired your journalism from the days when chemtrails were the
issue of primary concern.  I hope you will keep up your steady fire on
our criminal elite until the job is done and we are free of them.
With warm regard,
Dick Eastman
Yakima  https://groups.google.com/forum/#!topic/alt.conspiracy.america-at-war/9gD4nz4v0ok%5B1-25%5D</t>
  </si>
  <si>
    <t>2003-01-14</t>
  </si>
  <si>
    <t xml:space="preserve">Kyle Hence registers the webspace www.911Truth.org </t>
  </si>
  <si>
    <t>About Kyle Hence: Biggest critical points against Hence:
using C&amp;#124;Span to reinforce the official story of 9/11
ignores physical evidence of 9/11
creates false hope campaigns (Elliot Spitzer Complaint, "9/11Citizen’s watch")
censoring visitors at events
not critical enough against his partner John Judge (9/11Citizen’s Watch), who basically supports the official version of pentagon attack, but implies calculated negligence.
close association with Jonathan Soros  https://www.tapatalk.com/groups/loosechangeforum/nico-haupt-for-president-t5712.html</t>
  </si>
  <si>
    <t xml:space="preserve">January 14th, 2003
911truth.org is registered by Kyle Hence, but updated by Nic Levis only until early 2004, when both decide to use this domain for an international hub for the 9/11 Truth Movement.
Until mid 2004, 911truth.org and unansweredquestions.org shared the same IP, 206.246.241.133 Their backbone provider is aem-tidewater.com.
One of AEM’s customer is the US Department of Energy. http://aem-east.com/management_cons...
After 9/11 researcher "ewing2001" asked them about this oddity, they accused him as "disrespectve" and "paranoid". However 911truth.org apparently decided to change their provider, now listed at 66.116.223.176
</t>
  </si>
  <si>
    <t>2003-01-16</t>
  </si>
  <si>
    <t>Paperback: 192 pages
Publisher: CreateSpace Independent Publishing Platform; 1 edition (August 1, 2002)
Language: English
ISBN-10: 1592090281
ISBN-13: 978-1592090280</t>
  </si>
  <si>
    <t>Pentagate, by Thierry Meyssan (2003) 127 pages</t>
  </si>
  <si>
    <t>english version</t>
  </si>
  <si>
    <t>When it was first released in Europe, LEffroyable Mensonge sold over 200,000 copies in France and became an instant bestseller. In his follow-up book Pentagate, Thierry Meyssan elaborates on what he believes are serious inconsistencies between observations of the damage to the Pentagon and the official explanation of what happened there. In fact, he questions such basic elements as whether or not the Pentagon was hit by a plane at all. In reality, Meyssan argues that the Pentagon was the target of a guided missile, fired on as the result of a right-wing conspiracy within the United States government. The evidence that supports the authors arguments includes eyewitness accounts and commentary by a military authority on explosives. However, most of the narrative consists of the authors own analyses of the reports by politicians and journalists as well as film footage of the sites. Photos are included in both books. https://www.amazon.com/Pentagate-Thierry-Meyssan/dp/1592090281</t>
  </si>
  <si>
    <t>Three months later, in June 2002, he released another book titled "Le Pentagate" (The Pentagate), in which he for the first time presented the theory, that a missile hit the Pentagon.
US government response to the contents of this book:
http://usinfo.state.gov/media/Archive/2005/Jun/28-581634.html</t>
  </si>
  <si>
    <t xml:space="preserve">One of his researchers for the books was Pierre-Henri Bunel, a former French major who – in December 2001 – was found guilty of treason for tipping off the Serbs about NATO military plans before the Kosovo conflict. Bunel also published articles in "Jeune Résistance," a review which is both anti-globalist and right extremist. Fabrice Robert, the editor of "Jeune Résistance," is a convicted Holocaust denier.
Meyssan also believes the Beslan massacre was thought out and perpetrated by the CIA, through the terrorist leader Shamil Basayev, which Meyssan insists was a CIA strawman. Says the purpose of the massacre was an attempt by the USA to gain control of the resources of the Caspian Sea.
President of the Voltaire network, which “aims at promoting freedom and secularism” and systematically attacks the Bush and Israeli administrations and accuse the USA of trying to establish a new world order. The network is made up of news agencies and newspapers from Latin America, Europe and the Arab World. In May 2002, the Network claimed that the coup d'état against president Hugo Chávez had been organised from the White House, citing names of personalities allegedly involved. </t>
  </si>
  <si>
    <t>2003-02-15</t>
  </si>
  <si>
    <t>March Against the Iraq Invasion - International  biggest protests in world history</t>
  </si>
  <si>
    <t>2003-02-26</t>
  </si>
  <si>
    <t>Owner of http://www.oilempire.us/</t>
  </si>
  <si>
    <t xml:space="preserve">
Important Dates
Expires On
2020-02-25
Registered On
2003-02-26
Updated On
2018-03-06
</t>
  </si>
  <si>
    <t>Owner of https://www.linkedin.com/in/mark-robinowitz-77b6b9162</t>
  </si>
  <si>
    <t>Writer at Global Research https://www.globalresearch.ca/author/mark-robinowitz</t>
  </si>
  <si>
    <t>Fractal Permaculture: local, bioregional, global
with Mark Rabinowitz
Fractal Permaculture: local, bioregional, global focuses on how to scale up permaculture design from the smallest to the largest levels.  It is partly inspired by permaculture co-originator David Holmgren’s “Future Scenarios: How Communities Can Adapt to Peak Oil and Climate Change.”  
Mark Robinowitz, publisher of PeakChoice.org: cooperation or collapse, highlights how permaculture design can be scaled up to the largest levels. Practical approaches can help families, neighborhoods, bioregions, and civilization "transition" to adapt to the limits to growth on our round, abundant, finite planet.
Mark has advocated for understanding these limits and opportunities since the early 1980s, integrating deep ecology, energy literacy, grassroots activism to prevent highway expansions, food irradiation and other toxic technologies.  He is especially interested in political and psychological obstacles that prevent widespread recognition of “Peak Everything”, and what it might take to convert world war to global cooperation.</t>
  </si>
  <si>
    <t xml:space="preserve">Summary of the Video's Accusation: Flight 77: There is no evidence of Flight 77 or the dead passengers at the Pentagon. The Pentagon security video suggests a Global Hawk was shattered by a missile. The missile may have been launched from a defensive missile system around the Pentagon. The World Trade Center Towers: Explosives were placed in both towers before the attack to cause the towers to disintegrate into dust. Explosives were detonated via radio by a computer in Building 7. Building 7: It was a 47 story, steel-framed building that disintegrated later in the day, also from explosives. The 23rd floor was the Mayor's "Emergency Command Center," which had its own air supply. This appears to be the command center for destroying the towers. The video also includes: an explanation of turbofans, explosives, the Oklahoma City bombing, the media that Americans mistakenly refer to as our "Free Press," and why deception is the main weapon in this war to control us. </t>
  </si>
  <si>
    <t>2003-05-09</t>
  </si>
  <si>
    <t>An Interesting Day:
President Bush's Movements and Actions on 9/11
By Allan Wood and Paul Thompson
May 9, 2003</t>
  </si>
  <si>
    <t>http://www.cooperativeresearch.net/timeline/main/essayaninterestingday.html</t>
  </si>
  <si>
    <t>https://web.archive.org/web/20030513174722/http://www.cooperativeresearch.net/timeline/main/essayaninterestingday.html</t>
  </si>
  <si>
    <t>2003-06-01</t>
  </si>
  <si>
    <t>Spiral-bound: 80 pages
Publisher: Janette MacKinlay &amp; Friends (June 2003)
Language: English
ISBN-10: 0974349801
ISBN-13: 978-0974349800</t>
  </si>
  <si>
    <t xml:space="preserve">Fortunate: A Personal Diary of 9/11 Spiral-bound – June 1, 2003 </t>
  </si>
  <si>
    <t>survivor</t>
  </si>
  <si>
    <t>https://www.amazon.com/Fortunate-Personal-Diary-9-11/dp/0974349801</t>
  </si>
  <si>
    <t>This personal collection of photographs and commentary is a chronicle of events as they unfolded for Janette MacKinlay and Jim Lecce from their artloft across from the World Trade Center site on September 11,2001.
It gives the perspective of eyewitness, survivor, displaced resident, victim and artist. The selection of photographs include shots before, during and after the attacks.
Also included are memorial floral arrangements which were inspired by Janette's background in contemporary art and the discipline of Ikebana, Japanese flower arranging.
The 80 page, 8 1/2" x 5 1/2" spiral bound book has 40 color photographs that say more than words ever could.</t>
  </si>
  <si>
    <t>Quote 911blogger.com : Janette appears in the latest Loose Change documentary- Loose Change: 9/11 An American Coup, telling about how when she returned to her apartment to gather what valuables survived, not just the attack, but the looting that took place, she saved some of the dust and gave some to Professor Steven E. Jones when he realized that analysis of the dust would provide important clues into what really happened. http://911blogger.com/news/2010-12-11/janette-mackinlay-february-26-1948-december-9-2010</t>
  </si>
  <si>
    <t>Jeremy Baker</t>
  </si>
  <si>
    <t>Disturbing Questions Surrounding the Collapse of World Trade Center 6 and 7</t>
  </si>
  <si>
    <t>An article written by Jeremy Baker titled "Disturbing Questions Surrounding the Collapse of World Trade Center 6 and 7" is released. This article discusses the "pull it" theory for the first time. Later in August 2003 Jeremy Baker released another article titled "Silverstein, FDNY Razed WTC 7", which was the first article concentrating solely on accusing Silverstein for demolishing WTC 7. This August article was later mirrored on numerous sites, and caught the attention of the likes of Alex Jones. Alex Reported the "pull it" theory in January 2004, and this is when the theory really caught momentum.</t>
  </si>
  <si>
    <t>2003-06-10</t>
  </si>
  <si>
    <t>9/11 CitizensWatch</t>
  </si>
  <si>
    <t>9/11 CitizensWatch is a new citizen-led oversight process established to monitor and constructively engage the Government-sanctioned National Commission on the Terrorist Attacks on the U.S.</t>
  </si>
  <si>
    <t>9/11 CitizensWatch will be supported and guided by the 9/11 Families Advisory Group and an increasingly active network of researchers, scholars, investigative journalists and concerned citizens. Together we will champion the most vital lines of questioning and publicly report and comment on their proceedings.</t>
  </si>
  <si>
    <t>9/11 CitizensWatch identifies several critical aspects of inquiry for further investigation. Key areas of inquiry include among numerous others:
1.  Intelligence warnings and indications of advance knowledge.
2.  Official deception or misrepresentation.
3.  Lack of accountability &amp; the problem of rewarding failure/incompetence.
4.  Inherent inconsistencies and anomalies in the‘official story.’
5.  Obstruction or undermining of pre-attack terrorist investigatons.
6.  The Bin Laden Family, Al-Qeada and the Hijackers.
7.  Pakistani (ISI) connection.
8.  Government delay and obstruction of post-9/11 investigations.</t>
  </si>
  <si>
    <t>Kyle F. Hence
P.O. Box 1255
Newport, RI 02840
401-847-1963
kylehence@earthlink.net</t>
  </si>
  <si>
    <t>John Judge
P.O. Box 772
Washington, D.C. 20044
202-583-5347
copa@starpower.net</t>
  </si>
  <si>
    <t>http://www.justicefor911.org/</t>
  </si>
  <si>
    <t>2003-07-01</t>
  </si>
  <si>
    <t>Verlag: München; Zürich : Piper, (2003)</t>
  </si>
  <si>
    <t>Andreas von Bülow 
Die CIA und der 11. September. Internationaler Terror und die Rolle der Geheimdienste. (German) Paperback – July 1, 2003</t>
  </si>
  <si>
    <t>2003-08-01</t>
  </si>
  <si>
    <t xml:space="preserve">"Silverstein, FDNY Razed WTC 7"  </t>
  </si>
  <si>
    <t xml:space="preserve"> "Silverstein, FDNY Razed WTC 7"  concentrating solely on accusing Silverstein for demolishing WTC 7 caught the attention of the likes of Alex Jones. Alex Jones reported the "pull it" theory in January 2004, and this is when the theory really caught momentum.</t>
  </si>
  <si>
    <t>2003-08-10</t>
  </si>
  <si>
    <t>http://www.wtc7.net/articles/LOU308A.html</t>
  </si>
  <si>
    <t>https://web.archive.org/web/20031008083131/http://globalresearch.ca/articles/LOU308A.html</t>
  </si>
  <si>
    <t>https://web.archive.org/web/20060426190334/http://911hoax.com/Table_Contents.asp</t>
  </si>
  <si>
    <t>https://911truth.org/ancien/berlin2.html</t>
  </si>
  <si>
    <t>Cynthia McKinney (USA)  Representative of Georgia's 6th district for ten years; first U.S. politician who questioned what the administration may have known about Sept. 11 in advance, and who called for an independent investigation.
Michael Ruppert (USA)  Former officer in the Los Angeles Police Department, publisher of the From the Wilderness newsletter.
Daniel Hopsicker (USA)  Former NBC producer, author of Barry and The Boys, publisher of The Mad Cow Morning News. 
Kyle Hence 
(live from New Hampshire)  Co-founder of the UNANSWERED QUESTIONS coalition.
Nafeez Ahmed (GB)  Author of the leading research work on the "unanswered questions of 9/11," The War On Freedom.
Guido Salvini (I)  Prosecutor from Milan - proved state complicity in the terrorism sponsored by the "Red Brigades."
Mathias Bröckers (D)  Author of 11.9. and Fakten, Fälschungen und die unterdrückten Beweise des 11. 9. 
Andreas Hauß (D)  Co-author of Fakten, Fälschungen und die unterdrückten Beweise des 11. 9. 
Ekkehard Sieker (D)  German TV journalist, known for his work for Monitor/WDR. Broke the story on the false U.S. government translation of the so-called Bin Laden "confession video" of November 2001. 
Eckart Spoo (D)  Journalist, correspondent of many years for Frankfurter Rundschau, publisher of the magazine Ossietzky. 
Michael Opperskalski (D)  Expert on secret services and editor of the magazine Geheim. 
Regine Igel (D)  Author of books including Andreotti – an Italian Career.  
Dieter Elken (D)  Lawyer. 
Nicholas Levis (USA)  Author (Working for the Enemy), New Yorker and involuntary 9/11 researcher since Sept. 11, 2001.
Ronald Thoden (D)  Geographer and businessman.</t>
  </si>
  <si>
    <t>killtown.911review.org</t>
  </si>
  <si>
    <t>http://killtown.911review.org/oddities/911.html</t>
  </si>
  <si>
    <t>http://webcache.googleusercontent.com/search?q=cache:DF5SrfxhZGsJ:www.wittycomics.com/users/killtown+&amp;cd=1&amp;hl=en&amp;ct=clnk&amp;gl=ch&amp;client=firefox-b-d</t>
  </si>
  <si>
    <t>2003-10-01</t>
  </si>
  <si>
    <t>www.ny911Truth.org</t>
  </si>
  <si>
    <t xml:space="preserve">Angela (Angie) d’Urso, Nico Haupt </t>
  </si>
  <si>
    <t>2003-11-13</t>
  </si>
  <si>
    <t xml:space="preserve">What really happened to American Airlines Flights 11 and 77 on Sept 11, 2001
by Gerard Homgren 10:44am Thu Nov 13 '03 (Modified on 4:02pm Wed Mar 31 '04)  article#36354
aa1177_3@hotmail.com </t>
  </si>
  <si>
    <t>https://web.archive.org/web/20040331180135/http://sydney.indymedia.org/front.php3?article_id=36354&amp;group=webcast</t>
  </si>
  <si>
    <t>2003-11-16</t>
  </si>
  <si>
    <t>Justin Raimondo</t>
  </si>
  <si>
    <t>Paperback: 93 pages
Publisher: iUniverse, Inc. (November 16, 2003)
Language: English
ISBN-10: 0595296823
ISBN-13: 978-0595296828</t>
  </si>
  <si>
    <t>The Terror Enigma: 9/11 and the Israeli Connection, by Justin Raimondo (2003) 93 pages</t>
  </si>
  <si>
    <t>2003-12-11</t>
  </si>
  <si>
    <t>http://thewebfairy.com/whatzit/index2.html</t>
  </si>
  <si>
    <t>https://web.archive.org/web/20040331180135/http://thewebfairy.com/whatzit/index2.html</t>
  </si>
  <si>
    <t>Howard Stern</t>
  </si>
  <si>
    <t>First Stop the 9-11 Cover Up Banner</t>
  </si>
  <si>
    <t>Howard Stern’s website featured a shot of the “Stop the 9-11 Cover Up” signs of the march in New York on his websites homepage</t>
  </si>
  <si>
    <t xml:space="preserve">An estimated 25,000-50,000 people joined London's march to Trafalgar Square. These photographs were taken at the end of the day </t>
  </si>
  <si>
    <t>March Against the War - New York</t>
  </si>
  <si>
    <t>https://911truth.org/the-explosion-of-the-9-11-truth-movement-u-s-medias-dirty-little-secret/</t>
  </si>
  <si>
    <t>March Against the War - San Francisco</t>
  </si>
  <si>
    <t>March 20, 2004 Protest in New York City:
A Credible Resistance Movement Builds</t>
  </si>
  <si>
    <t>https://web.archive.org/web/20040603075455/http://www.media-criticism.com/March_20_2004_Protest.html</t>
  </si>
  <si>
    <t>2004-03-22</t>
  </si>
  <si>
    <t>Press Conference: 9/11 CitizensWatch</t>
  </si>
  <si>
    <t xml:space="preserve">September 11 Attacks Investigation
9/11 CitizensWatch held a news conference addressing the ongoing September 11 Commission hearings. The group’s mission is to ensure that the interests of victims and the public are protected, and that there is honesty and accountability regarding the 9/11 attacks. Survivors and relatives of some of those killed in the attacks also spoke. Slides were shown during portions of the event. Following prepared remarks, speakers responded to questions from reporters. </t>
  </si>
  <si>
    <t>Kyle Hence co-founder, John Judge co-founder</t>
  </si>
  <si>
    <t xml:space="preserve">Participants: 
    Rosemary Dillard
    Spouse
    C. Austin Fitts
    Commissioner (Former) Federal Housing Administration
    April Gallop
    Survivor
    Kyle Hence
    Co-Founder 9/11 CitizensWatch
    Henry Hughes
    Father
    John Judge
    Co-Founder 9/11 CitizensWatch
    William Rodriguez
    Survivor
    Abraham Scott
    Spouse
    J. Michael Springman
    Attorney
</t>
  </si>
  <si>
    <t>https://www.c-span.org/video/?181058-1/september-11-attacks-investigation</t>
  </si>
  <si>
    <t>2004-03-26</t>
  </si>
  <si>
    <t>Gray Brechin</t>
  </si>
  <si>
    <t>covered by BBC World Radio and local media only</t>
  </si>
  <si>
    <t>https://www.youtube.com/watch?v=-EjfnXJUS30</t>
  </si>
  <si>
    <t>San Francisco</t>
  </si>
  <si>
    <t>War On Freedom: The 9/11 Conspiracies, by Jim Marrs (2003) 321 pages</t>
  </si>
  <si>
    <t xml:space="preserve">Investigative journalist and author (Ft. Worth), explains why Bush had to win the 2000 election: the conservative right would have more stridently balked at the war program if Gore was in the White House. Marrs says the program would have been more or less the same following 9-11. Author of the forthcoming book Inside Job, Marrs was a 9-11 Inquiry speaker, San Francisco, March 26-28. PHASE TWO: May 25-30, 2004 Toronto. 10 min, winmedia - 2.7megs. Investigative journalist and author (Ft. Worth), explains why Bush had to win the 2000 election: the conservative right would have more stridently balked at the war program if Gore was in the White House. Marrs says the program would have been more or less the same following 9-11. Author of the forthcoming book Inside Job, Marrs was a 9-11 Inquiry speaker, San Francisco, March 26-28. PHASE TWO: May 25-30, 2004 Toronto. 10 min, winmedia - 2.7megs. </t>
  </si>
  <si>
    <t>The Disinformation of Richard Clarke
by Scott Loughrey</t>
  </si>
  <si>
    <t>The Real 911 TnT may soon beknown as the mother of all conspiracy investigations, for herein lies the mostprovocative "alternative" evidence about America'sgreatest tragedy yet revealed. But because the occult significance of theSeptember 11 attacks transcends any event in modern history, this is not just arevelation of past events; it is a gateway unlike any before it. The disturbing truths of 9/11 liefar beyond the high level government and corporate complicity that you may haveread about elsewhere. These truths are of critical importance to every soul onearth, regardless of their knowledge or interest in world events. In fact, itmight be said that the solution to this, the greatest of whodunits existswithin the deepest depths imaginable. Once you have stepped through theportal made possible by 9/11, you become part of the story. But lace your bootsup tight and prepare for a remarkable, challenging road. For this is not simplya trek through the muck and mire of global wealth and posturing, but an innerjourney whose course and destination must be carefully evaluated.¿¿ The Real 911 is an unprecedentedfusion of theory and practice that balances traditional and ancient theologiesagainst the very latest headlines. It takes scientific and social paradigms, even world religions to task in a take no prisoners fashionthat today's political correctness seldom allows. By deciphering hiddenmessages, ancient symbolism and numerical subtexts in some very unexpectedplaces, The Real 911 seeks not only to identify the true criminals responsiblefor the sacrifice of innocent Americans, but to unite that answer with thesingle most important question of all time: "Why are we here?"¿¿¿¿¿¿¿¿ At the end of this comprehensive,spiritual and often paranormal journey, there is a small chance that you willbe able to overlook the compelling new evidence that the universe had anintelligent designer. You may even be able to ignore the numerous clues thatintimately bind 9/11 to Biblical and  https://www.amazon.com/REAL-911-TRUTH-TESTIMONY/dp/1418400742</t>
  </si>
  <si>
    <t>Divided We Stand: A Biography Of New York's World Trade Center - New Edition - by Eric Darton</t>
  </si>
  <si>
    <t xml:space="preserve">Amanda Keller, girlfriend of Mohamed Atta, gains prominence as a witness after the publication of: Conspiracy - The Secret History: Mohamed Atta &amp; the Venice Flying Circus Narrator Daniel Hopsicker (actor), Daniel Hopsicker (Director) </t>
  </si>
  <si>
    <t>pdf article</t>
  </si>
  <si>
    <t>pdf</t>
  </si>
  <si>
    <t>communitycurrency.org</t>
  </si>
  <si>
    <t>John Carlin reports from Shanksville, Pennsylvania
13 August 2002 - Unanswered questions: The mystery of Flight 93
We all know the inspiring story of Flight 93, of the heroic passengers who forced the hijacked plane to the ground, sacrificing themselves to save the lives of others. The only trouble is: it may simply not be true.</t>
  </si>
  <si>
    <t>John Carlin</t>
  </si>
  <si>
    <t>Mocking Thierry Meyssan's pentagon allegations</t>
  </si>
  <si>
    <t xml:space="preserve">Perfect Paperback – May 1, 2002 </t>
  </si>
  <si>
    <t>Angriff der Falken: Die verschwiegene Rolle von Mossad und CIA bei den Anschlägen vom 11. September (German)</t>
  </si>
  <si>
    <t>WTC 7 demolition</t>
  </si>
  <si>
    <t xml:space="preserve">9-11 Descent into Tyranny: The New World Order's Dark Plans to Turn Earth into a Prison Planet </t>
  </si>
  <si>
    <t>Muslims Suspend Laws of Physics!  by McMichael Jim</t>
  </si>
  <si>
    <t>Mark Robinowitz</t>
  </si>
  <si>
    <t>http://www.oilempire.us/</t>
  </si>
  <si>
    <t>The video was produced in cooperation with Sofia Smallstorm but after a conflict between Smallstorm and Hufschmid he deleted all references to her in the video.</t>
  </si>
  <si>
    <t>Alan Wood</t>
  </si>
  <si>
    <t xml:space="preserve">Paul Thompson </t>
  </si>
  <si>
    <t>originator of the "pull it" theory</t>
  </si>
  <si>
    <t>UNANSWERED QUESTIONS - DEMANDING ANSWERS
An international symposium on the open questions of Sept. 11, 2001 - Berlin, Germany, 7 September 2002</t>
  </si>
  <si>
    <t>Berlin 911 Symposium</t>
  </si>
  <si>
    <t>Angie d'Urso</t>
  </si>
  <si>
    <t>THE RISE OF THE FOURTH REICH</t>
  </si>
  <si>
    <t>https://web.archive.org/web/20011108204009/http://www.whatreallyhappened.com/reich.html</t>
  </si>
  <si>
    <t>The Project for the New American Century</t>
  </si>
  <si>
    <t>REBUILDING AMERICA’S DEFENSES
Strategy, Forces and Resources For a New Century</t>
  </si>
  <si>
    <t>ODDITIES OF 9/11
Little-known facts of the world's best-known event.</t>
  </si>
  <si>
    <t>Mike Keefe-Feldman</t>
  </si>
  <si>
    <t>Who knew? - New book examines possible White House role in 9/11 attacks</t>
  </si>
  <si>
    <t>Discussing Nafeez Mosaddeq Ahmed: "The War on Freedom: How and Why America Was Attacked."</t>
  </si>
  <si>
    <t>THE MISSOULA INDEPENDENT (www.MissoulaNews.com) Vol. 13 No. 50</t>
  </si>
  <si>
    <t>2002-12-12</t>
  </si>
  <si>
    <t>2003-02-12</t>
  </si>
  <si>
    <t>unansweredquestions.org</t>
  </si>
  <si>
    <t>Mark G. Levey</t>
  </si>
  <si>
    <t>2003-02-13</t>
  </si>
  <si>
    <t>2003-02-28</t>
  </si>
  <si>
    <t xml:space="preserve">THE CRIMES OF 9/11:
Bush Administration, CIA and FBI Misconduct Caused
"Intelligence Failure" (Part 1) Where is the line between investigative discretion and
obstruction of justice? </t>
  </si>
  <si>
    <t>THE CRIMES OF 9/11:
Bush Administration, CIA and FBI Misconduct Caused
“Intelligence Failure” (Part 2) CRIMINAL INVESTIGATION AND PROSECUTION OF
RANKING INTELLIGENCE AND NATIONAL SECURITY
OFFICIALS</t>
  </si>
  <si>
    <t>THE CRIMES OF 9/11 (pt. 3):
PATRIOT II - ‘Get Out of Jail Free’ Card for Federal
Officers Responsible for “Intelligence Failure”</t>
  </si>
  <si>
    <t>THE CRIMES OF 9/11 (Part 4):
Bush White House, CIA, FBI Bungled Risky Warrantless Surveillance
Operation - 3,000 Died</t>
  </si>
  <si>
    <t>2003-09-12</t>
  </si>
  <si>
    <t>2003-09-13</t>
  </si>
  <si>
    <t>2003-09-14</t>
  </si>
  <si>
    <t>2001-11-08</t>
  </si>
  <si>
    <t>UNLEASHING THE NEW AMERICAN
CENTURY PROJECT OF ENDLESS WAR ON THE WORLD; RESPONSE
OF THE PEACE MOVEMENT</t>
  </si>
  <si>
    <t xml:space="preserve">WAR ON TERROR' OR CORPORATE
GLOBALIZATION? MOBILIZING STRATEGIES TO BUILD
DEMOCRATIC ECONOMICS </t>
  </si>
  <si>
    <t xml:space="preserve">UNLEASHING OF THE PATRIOT ACTWAGING HOMELAND INSECURITY; PEOPLE BUILDING RESISTENCE
&amp; WINNING </t>
  </si>
  <si>
    <t>Riverside Church &amp; Cathedral of Saint John the Divine NY</t>
  </si>
  <si>
    <t>WBAI 99.5 FM - PACIFICA,
THE PEOPLE'S RADIO</t>
  </si>
  <si>
    <t>Reframing 9/11 Alternatives to Endless War Conference Day 2</t>
  </si>
  <si>
    <t>Reframing 9/11 Alternatives to Endless War Conference Day 3</t>
  </si>
  <si>
    <t>Reframing 9/11 Alternatives to Endless War Conference Day 4</t>
  </si>
  <si>
    <t>Reframing 9/11 Alternatives to Endless War Conference Day 1</t>
  </si>
  <si>
    <t>legal complaint</t>
  </si>
  <si>
    <t>statement</t>
  </si>
  <si>
    <t>Devdas Pradesh</t>
  </si>
  <si>
    <t>media-criticism.com</t>
  </si>
  <si>
    <t>911hoax.com</t>
  </si>
  <si>
    <t>teslapress.com</t>
  </si>
  <si>
    <t>Hating America</t>
  </si>
  <si>
    <t xml:space="preserve">YouTube was purchased by Google in 2006, and the pair subsequently announced their live streaming app. </t>
  </si>
  <si>
    <t>youtube starts streaming</t>
  </si>
  <si>
    <t>youtube.com</t>
  </si>
  <si>
    <t xml:space="preserve">
About Me
    x_factur 
    Ohio, United States 
View my complete profile
Links
    Google News
    Edit-Me
    Edit-Me
Previous Posts
    The Fortunate/Unfortunate Truth About 9/11
    Another CIA Analyst Begrudgingly Concedes: 9/11 Was an Inside Job
    Bin Laden Working for CIA Proxy, Bush-Like Mascot Follows Orders Just the Same
    9/11 Insider Trading Linked to the CIA
    If 9/11 was an Inside Job
    The Bin Laden Crime Family is CIA Connected
    On the Precipice of Unprecedented Human Suffering, Shocking Revalations on the Eve of Uncertainty
    Al Qaida Fun with Numbers!
    3rd 20th 9/11 Hijacker Named
    History Does Indeed Repeat Itself
Archives
    May 2005
    June 2005
    July 2005
    November 2005
    December 2005
    January 2006
    February 2006
    March 2006
    April 2006
    July 2006
    August 2006
    September 2006
    October 2006</t>
  </si>
  <si>
    <t>Victor Thorn and Lisa Guliani on Wing TV - The Great Debate</t>
  </si>
  <si>
    <t>A Critical Review of Morgan Reynolds'
Why Did the Trade Center Skyscrapers Collapse?
Version 1.1, June 26, 2005</t>
  </si>
  <si>
    <t>Eric  Hufschmid</t>
  </si>
  <si>
    <t>911foreknowledge.com</t>
  </si>
  <si>
    <t>Jan Hoyer leaves the board of 911truth.org</t>
  </si>
  <si>
    <t>Brian Douglas leaves the board of 911truth.org</t>
  </si>
  <si>
    <t>Janice Matthews leaves the board of 911truth.org</t>
  </si>
  <si>
    <t>Jan Hoyer</t>
  </si>
  <si>
    <t xml:space="preserve">Brian Douglas </t>
  </si>
  <si>
    <t>Susan J. Zip</t>
  </si>
  <si>
    <t>David Altheide</t>
  </si>
  <si>
    <t>Russ Baker</t>
  </si>
  <si>
    <t xml:space="preserve">John Perry Barlow  </t>
  </si>
  <si>
    <t>Richard Becker</t>
  </si>
  <si>
    <t>Nora Barrows-Friedman</t>
  </si>
  <si>
    <t xml:space="preserve">Dennis Bernstein  </t>
  </si>
  <si>
    <t>Khalil Bendib</t>
  </si>
  <si>
    <t>Kristina Borjesson</t>
  </si>
  <si>
    <t>Bruce Budner</t>
  </si>
  <si>
    <t xml:space="preserve">Lenny Charles </t>
  </si>
  <si>
    <t>David Cobb</t>
  </si>
  <si>
    <t xml:space="preserve">Gerard Colby </t>
  </si>
  <si>
    <t xml:space="preserve">Peter B Collins  </t>
  </si>
  <si>
    <t xml:space="preserve">Gabriel Day  </t>
  </si>
  <si>
    <t>Elizabeth de la Vega</t>
  </si>
  <si>
    <t>Charlotte Dennett</t>
  </si>
  <si>
    <t>Bill Densmore</t>
  </si>
  <si>
    <t xml:space="preserve">Katherine Dodds  </t>
  </si>
  <si>
    <t xml:space="preserve">Frank Dorrel  </t>
  </si>
  <si>
    <t xml:space="preserve">Bonnie Faulkner  </t>
  </si>
  <si>
    <t xml:space="preserve">Robert Fitrakis  </t>
  </si>
  <si>
    <t xml:space="preserve">Brad Friedman  </t>
  </si>
  <si>
    <t xml:space="preserve">Jalal Ghazi </t>
  </si>
  <si>
    <t xml:space="preserve">Richard Greene  </t>
  </si>
  <si>
    <t xml:space="preserve">Eric Haas </t>
  </si>
  <si>
    <t xml:space="preserve">Mickey Huff </t>
  </si>
  <si>
    <t>David Lindorff</t>
  </si>
  <si>
    <t xml:space="preserve">Eamon Martin </t>
  </si>
  <si>
    <t xml:space="preserve">Janice Matthews  </t>
  </si>
  <si>
    <t xml:space="preserve">David Mathison  </t>
  </si>
  <si>
    <t xml:space="preserve">Linda Milazzo </t>
  </si>
  <si>
    <t xml:space="preserve">Miguel Molina </t>
  </si>
  <si>
    <t xml:space="preserve">Michael Nagler </t>
  </si>
  <si>
    <t xml:space="preserve">Peter Phillips  </t>
  </si>
  <si>
    <t>Marc Pilisuk</t>
  </si>
  <si>
    <t>Coleen Rowley</t>
  </si>
  <si>
    <t>Mansoor Sabbagh</t>
  </si>
  <si>
    <t>Danny Schechter</t>
  </si>
  <si>
    <t>John Scott</t>
  </si>
  <si>
    <t xml:space="preserve">Peter Dale Scott </t>
  </si>
  <si>
    <t xml:space="preserve">Cindy Sheehan  </t>
  </si>
  <si>
    <t>Peter Thottam</t>
  </si>
  <si>
    <t xml:space="preserve">Barbara Trent </t>
  </si>
  <si>
    <t xml:space="preserve">Sarah Ruth van Gelder </t>
  </si>
  <si>
    <t>Aldo Vidali</t>
  </si>
  <si>
    <t xml:space="preserve">Toni Whiteman </t>
  </si>
  <si>
    <t>Un-Truther Cover Story</t>
  </si>
  <si>
    <t>www.911closeup.com</t>
  </si>
  <si>
    <t>WTC Forensics</t>
  </si>
  <si>
    <t xml:space="preserve">911 Guilt:The Proof is in Your Hands
Jim Hoffman; Don Paul (Actor), Jim Hoffman; Celestine Star, Don Paul (Actor) </t>
  </si>
  <si>
    <t>ghostplane.blogspot.com</t>
  </si>
  <si>
    <t>Richard Stanley</t>
  </si>
  <si>
    <t>The Five-Sided Fantasy Island
An analysis of the Pentagon explosion on 9-11</t>
  </si>
  <si>
    <t>911-strike.com</t>
  </si>
  <si>
    <t>Rebutting "Pentagon 9/11 Getting the Facts Straight" by Dennis Behreandt</t>
  </si>
  <si>
    <t>http://www.thenewamerican.com/tna/2004/08-23-2004/facts.htm</t>
  </si>
  <si>
    <t>Exc: "Pentagon 9/11 Getting the Facts Straight", by Dennis Behreandt, represents a full-scale frontal attack on the
work of 9/11 researcher Thierry Meyssan (who is pressed into service as an exemplar of the many others
who have also maintained that no jetliner struck the Pentagon on 9/11/2001. ) And we do not wish to defend
everything that Meyssan has written; in fact we agree he has made many errors. But the core of Meyssan's
work is not so easy to dismiss. This is the complete lack of tangible physical evidence (beyond that which
could easily be planted) that a 757 was responsible for causing the damage to the Pentagon. In fact, we
believe that a careful examination of the photographic record provides quite compelling evidence that this
"757 attack" was a fraud. Behreandt's analysis relies heavily eyewitness testimony (which we will critique in
more detail) -- but for something as substantial as a 100-ton airliner, we have every right to expect more than
just hearsay doing overtime as conclusive proof, especially considering Behreandt's appeal to proper
scientific practices. The rubble from Flight 77 should be on display in a museum (if indeed it exists), to put
an end to the international controversy.</t>
  </si>
  <si>
    <t>2004-03-12</t>
  </si>
  <si>
    <t>2004-08-16</t>
  </si>
  <si>
    <t>Getting the Facts Straight - Evaluating Meyssan’s Work</t>
  </si>
  <si>
    <t>Brussels, Belgium</t>
  </si>
  <si>
    <t>United 93 (2006)
R | 1h 51min | Drama, History, Thriller | 28 April 2006 (USA)</t>
  </si>
  <si>
    <t xml:space="preserve">Director: Paul Greengrass
Writer: Paul Greengrass </t>
  </si>
  <si>
    <t xml:space="preserve">Lisa Guliani </t>
  </si>
  <si>
    <t xml:space="preserve">Victor Thorn </t>
  </si>
  <si>
    <t>Wing TV Radio - Lisa Guliani and Victor Thorn discuss a post from Phil Jayhan on letsrollforums, where Jayhan expresses threats against them.</t>
  </si>
  <si>
    <t xml:space="preserve">The Hidden History of 9/11 - by Paul Zarembka, editor (2006) 400 pages, with Nafeez Mosaddeq Ahmed, Four Arrows, David Ray Griffin, Jay Kolar, David MacGregor, Diana Ralph, Kevin Ryan, and Bryan Sacks as contributors of individual chapters. </t>
  </si>
  <si>
    <t>Paul Zarembka</t>
  </si>
  <si>
    <t>Jay Kolar</t>
  </si>
  <si>
    <t>David MacGregor</t>
  </si>
  <si>
    <t>Diana Ralph</t>
  </si>
  <si>
    <t>2000-09-01</t>
  </si>
  <si>
    <t>Bilquees Press - Copyright, 2010,
Bill Whitehouse
The Interrogative Imperative Institute
P.O. Box 831
Bangor, Maine
04402</t>
  </si>
  <si>
    <t>Framing 9-11</t>
  </si>
  <si>
    <t>National Commission on Terrorist Attacks
Upon the United States</t>
  </si>
  <si>
    <t>Monograph on Terrorist Financing - Staff Report to the Commission - John Roth - Douglas Greenburg - Serena Wille</t>
  </si>
  <si>
    <t>Preface by Philip Zelikow</t>
  </si>
  <si>
    <t>155 pages</t>
  </si>
  <si>
    <t>Jerry Russel</t>
  </si>
  <si>
    <t>Eyewitnesses and the Plane-Bomb Theories</t>
  </si>
  <si>
    <t>2004-12-05</t>
  </si>
  <si>
    <t>first publication</t>
  </si>
  <si>
    <t>Pentagon debate</t>
  </si>
  <si>
    <t>2004-03-14</t>
  </si>
  <si>
    <t>Amy Goodman, A Left Gatekeeper - An Analysis Of Amy Goodman's Recent Service For The Empire</t>
  </si>
  <si>
    <t>http://baltimore.indymedia.org/newswire/display/6523/index.php</t>
  </si>
  <si>
    <t>Eric Bart</t>
  </si>
  <si>
    <t>Pentagon researcher</t>
  </si>
  <si>
    <t>Pentagon witness accounts</t>
  </si>
  <si>
    <t>not sure about the dates he published, still searching-fp</t>
  </si>
  <si>
    <t>2004-02-16</t>
  </si>
  <si>
    <t>William Bowles</t>
  </si>
  <si>
    <t>Blog about 911 and other topics, continued until 2019-fp</t>
  </si>
  <si>
    <t>pdf full blog</t>
  </si>
  <si>
    <t>general</t>
  </si>
  <si>
    <t>2004-10-07</t>
  </si>
  <si>
    <t>The Pentagon No-757-Crash Theory:
Booby Trap for 9/11 Skeptics</t>
  </si>
  <si>
    <t>2004-11-16</t>
  </si>
  <si>
    <t>Brian Salter</t>
  </si>
  <si>
    <t>New turns in the 9/11 Pentagon debate</t>
  </si>
  <si>
    <t>pdf flyer</t>
  </si>
  <si>
    <t>2006-12-28</t>
  </si>
  <si>
    <t>Daryl Bradford Smith interviews Christopher Bollyn</t>
  </si>
  <si>
    <t>discussion about Likud party Israel and such</t>
  </si>
  <si>
    <t>Pentagon</t>
  </si>
  <si>
    <t xml:space="preserve">Luke Rudkowski </t>
  </si>
  <si>
    <t>2007-07-22</t>
  </si>
  <si>
    <t>Peter Holmes</t>
  </si>
  <si>
    <t>Jason Bermas announces on Kevin Barrett's show that Loose Change obtained the NORAD tapes</t>
  </si>
  <si>
    <t>NORAD tapes</t>
  </si>
  <si>
    <t>journalof911studies.com</t>
  </si>
  <si>
    <t>National Press Club, Congressional Hearings, Lafayette Park, American University July 22-24, 2005</t>
  </si>
  <si>
    <t xml:space="preserve">9/11 and the American Empire
Special Edition
David Ray Griffin (Actor), Ken Jenkins (Director) </t>
  </si>
  <si>
    <t>WTC View (2005)
Not Rated | 1h 44min | Drama, Romance | 5 June 2005 (USA)</t>
  </si>
  <si>
    <t xml:space="preserve">YT live streaming </t>
  </si>
  <si>
    <t>live streaming</t>
  </si>
  <si>
    <t>911 Truth Statement</t>
  </si>
  <si>
    <t>Los Angeles Citizens' Grand hearings held at Patriotic Hall in Los Angeles, California</t>
  </si>
  <si>
    <t>Lynn Penz</t>
  </si>
  <si>
    <t xml:space="preserve">www.911TruthLA.us </t>
  </si>
  <si>
    <t>full page adds in big media</t>
  </si>
  <si>
    <t>Motive, Means And Opportunity: Probable Cause For Indicting George W. Bush, His Sponsors And Aides For The Attack Of September 11, 2001
by Mamadou Chinyelu,  Sep 30, 2004</t>
  </si>
  <si>
    <t xml:space="preserve">Alice in Wonderland and the World Trade Center Disaster Paperback – September 30, 2002
by David Icke </t>
  </si>
  <si>
    <t>beam weapons</t>
  </si>
  <si>
    <t xml:space="preserve">Crossing the Rubicon: The Decline of the American Empire at the End of the Age of Oil Paperback – September 15, 2004 by Michael C. Ruppert </t>
  </si>
  <si>
    <t>pod</t>
  </si>
  <si>
    <t xml:space="preserve">The Dynamic Duo: White Rose Blooms in Wisconsin Paperback – September 7, 2013
by Mike Palecek (Author), Kevin Barrett (Author), Jim Fetzer (Author), Meria Heller (Author), Chuck Gregory (Editor) </t>
  </si>
  <si>
    <t>Daniel Ellsberg</t>
  </si>
  <si>
    <t>Host talks about the upcoming event on 9/11 at ground zero and other planned actions by people on that day</t>
  </si>
  <si>
    <t>The National Intel Report on RBN</t>
  </si>
  <si>
    <t>Dick Eastman publishes on Googlegroups an email to Will Thomas with the title: 9-11 Pentagon attack May I share these conclusions with you?</t>
  </si>
  <si>
    <t xml:space="preserve">pdf </t>
  </si>
  <si>
    <t>seismic data interpretation debate</t>
  </si>
  <si>
    <t>This article contains information about seismic data of the WTC demolitions which are disputed by other researchers.</t>
  </si>
  <si>
    <t xml:space="preserve">May 26, 2004
Democracy Now! holds a debate between David Ray Griffin, author of The New Pearl Harbor, and professional anti-conspiracist Chip Berlet. Griffin began his presentation focusing on several compelling claims for complicity, but Berlet and host Amy Goodman steered the discussion toward the no-plane and demolition claims, placing Griffin on the defensive. The issues of the warnings and the Air Force non-response got drowned out by this shift in focus, and the war games information was completely ignored.  </t>
  </si>
  <si>
    <t>Jeff Prager</t>
  </si>
  <si>
    <t>Jim Fetzer interviews Jeff Prager</t>
  </si>
  <si>
    <t>Paperback: 170 pages
Publisher: Strategic Book Publishing &amp; Rights Agency, LLC (May 26, 2012)
    Language: English
    ISBN-10: 1618973282
    ISBN-13: 978-1618973283</t>
  </si>
  <si>
    <t>ISBN-10: 0-465-01727-4
ISBN-13: 9780465017270
Publisher: Basic Books
Year: January 1, 2001
Size: 5.40 x 8.60 x 0.60 inch
Number of pages: 256
Weight: 322 gr
Language: English
Binding/Media: paperback</t>
  </si>
  <si>
    <t>pdf book</t>
  </si>
  <si>
    <t>Q: This is a question that's been asked by many Americans, but especially by the widows of
September 11th. How were we so asleep at the switch? How did a war targeting civilians arrive on
our homeland with seemingly no warning?
Rumsfeld: There were lots of warnings. The intelligence information that we get, it sometimes runs
into the hundreds of alerts or pieces of intelligence a week. One looks at the worldwide, it's
thousands. And the task is to sort through it and see what you can find. And as you find things, the
law enforcement officials who have the responsibility to deal with that type of thing -- the FBI at the
federal level, and although it is not, it's an investigative service as opposed to a police force, it's not
a federal police force, as you know. But the state and local law enforcement officials have the
responsibility for dealing with those kinds of issues.
They [find a lot] and any number of terrorist efforts have been dissuaded, deterred or stopped by
good intelligence gathering and good preventive work. It is a truth that a terrorist can attack any
time, any place, using any technique and it's physically impossible to defend at every time and
every place against every conceivable technique. Here we're talking about plastic knives and using
an American Airlines flight filed with our citizens, and the missile to damage this building and
similar (inaudible) that damaged the World Trade Center</t>
  </si>
  <si>
    <t>Parade Magazine</t>
  </si>
  <si>
    <t>newsinsider.org</t>
  </si>
  <si>
    <t>Verschwörungen, Verschwörungstheorien und die Geheimnisse des 11. September Zweitausendeins</t>
  </si>
  <si>
    <t>Verlag, Frankfurt am Main 2002 - ISBN 9783861504566, 360 Seiten</t>
  </si>
  <si>
    <t>Kenn Thomas</t>
  </si>
  <si>
    <t>Len Bracken</t>
  </si>
  <si>
    <t>pdf 2 parts</t>
  </si>
  <si>
    <t>2012-05-04</t>
  </si>
  <si>
    <t>anonymousphysicist.com</t>
  </si>
  <si>
    <t>50 to 100 apple size nukes</t>
  </si>
  <si>
    <t>2011-03-15</t>
  </si>
  <si>
    <t>Report Docket No. NIOSH 227 JP2</t>
  </si>
  <si>
    <t>EXC: This report in conjunction with the previous report mentioned above provides conclusive evidence that the events of September 11th, 2001 were nuclear in nature,
that is, fssion occurred in NYC on September 11th.</t>
  </si>
  <si>
    <t>Report Docket No. NIOSH 227 JP</t>
  </si>
  <si>
    <t>EXC: This report in conjunction with the following report mentioned above provides conclusive evidence that the events of September 11th, 2001 were nuclear in nature,
that is, fssion occurred in NYC on September 11th.</t>
  </si>
  <si>
    <t>Discussion about the nuclear event that 911 was</t>
  </si>
  <si>
    <t>At 01:00:00 Jeff Prager mentions Anonymous Phycisist and Willian Tahill, saying that they where the first to publish about the nuclear components in 2005</t>
  </si>
  <si>
    <t xml:space="preserve">9/11: The Great American Psy-Opera (TV Series 2012– ) </t>
  </si>
  <si>
    <t>Operation Terror (2012)
1h 31min | Thriller | 11 March 2012 (USA)</t>
  </si>
  <si>
    <t>Classified Woman - by Sibel Edmonds (see also: justacitizen.com)</t>
  </si>
  <si>
    <t>Dose of Reality Podcast</t>
  </si>
  <si>
    <t>Anonymous Phycisist</t>
  </si>
  <si>
    <t>Jeff Rense &amp; David Icke on the Jeff Rense Show</t>
  </si>
  <si>
    <t>2015-04-24</t>
  </si>
  <si>
    <t>Jeff Rense survives a severe and unexplainable accident which he discusses with Tim Rifat on 2015-04-27</t>
  </si>
  <si>
    <t>I reconstructed the date of the accident based upon what Jeff Rense said in his show on Tuesday, 27. April which is available in my archive.</t>
  </si>
  <si>
    <t>2015-04-27</t>
  </si>
  <si>
    <t>2012-06-19</t>
  </si>
  <si>
    <t>pdf David Chandler's announcment of Jeff Kings death</t>
  </si>
  <si>
    <t>The Jeff Prager Op Against The Truth and The Anonymous Physicist</t>
  </si>
  <si>
    <t>ca. 00:40:00 mention of Anonymous Phycisist and nuke hypothesis</t>
  </si>
  <si>
    <t>2005-09-30</t>
  </si>
  <si>
    <t>wtcdemolition.blogspot.com</t>
  </si>
  <si>
    <t>Quote: This blog will deal with the the destruction of the world trade center buildings 1, 2 and 7 on 9/11/01, and in particular will focus on the idea that the towers were brought down by nuclear demolition.</t>
  </si>
  <si>
    <t>2006-03-23</t>
  </si>
  <si>
    <t>Extremely Sad News - The death of Michael Zebuhr</t>
  </si>
  <si>
    <t>covertoperations.blogspot.com</t>
  </si>
  <si>
    <t>2005-02-06</t>
  </si>
  <si>
    <t>Greg Szymanski</t>
  </si>
  <si>
    <t>CIA Chiefs Quash Revealing Report Pointing Fingers For 911 For Fear That 'Prying Eyes' May Discover The Truth</t>
  </si>
  <si>
    <t>rense.com / original American Free Press</t>
  </si>
  <si>
    <t>John D. Anthony</t>
  </si>
  <si>
    <t>Prince Issa El Ayoubi</t>
  </si>
  <si>
    <t>Philip Berg</t>
  </si>
  <si>
    <t>Giulietto Chiesa</t>
  </si>
  <si>
    <t>Enrique Román Hernández</t>
  </si>
  <si>
    <t>Salim El Hoss</t>
  </si>
  <si>
    <t>General Leonid Ivashov</t>
  </si>
  <si>
    <t>Jhannett Madriz Sotil</t>
  </si>
  <si>
    <t>James Petras</t>
  </si>
  <si>
    <t>Mateusz Piskorski</t>
  </si>
  <si>
    <t>General Vinod Saighal</t>
  </si>
  <si>
    <t>Ahmad Tibi</t>
  </si>
  <si>
    <t>Subhi Toma</t>
  </si>
  <si>
    <t>General René Vargas Pazzos</t>
  </si>
  <si>
    <t>Antonio Alberto Vulcano</t>
  </si>
  <si>
    <t>Helga Zepp-LaRouche</t>
  </si>
  <si>
    <t>Carlos Alberto Gutiérrez</t>
  </si>
  <si>
    <t>Alain Benajam</t>
  </si>
  <si>
    <t>Francisca Cabieses Martinez</t>
  </si>
  <si>
    <t>Ernesto Carmona Ulloa</t>
  </si>
  <si>
    <t>Silvia Cattori</t>
  </si>
  <si>
    <t>David Cogswell</t>
  </si>
  <si>
    <t>Margareta Donos-Stroot</t>
  </si>
  <si>
    <t>Anne Fairbairn</t>
  </si>
  <si>
    <t>Philippe Gazagne</t>
  </si>
  <si>
    <t>Edgar Gonzalez Ruiz</t>
  </si>
  <si>
    <t>Hassan Hamadé</t>
  </si>
  <si>
    <t>Juan Ramón Jiménez</t>
  </si>
  <si>
    <t>Claude Karnoouh</t>
  </si>
  <si>
    <t>Nina Kulikova</t>
  </si>
  <si>
    <t>Annie Lacroix-Riz</t>
  </si>
  <si>
    <t>Marcelo Larrea</t>
  </si>
  <si>
    <t>Victor Litovkin</t>
  </si>
  <si>
    <t>Ray L. McGovern</t>
  </si>
  <si>
    <t>Gastón Pardo</t>
  </si>
  <si>
    <t>Robert James Parsons</t>
  </si>
  <si>
    <t>Chris Sanders</t>
  </si>
  <si>
    <t>Zeina el Tibi</t>
  </si>
  <si>
    <t>Omar Faris</t>
  </si>
  <si>
    <t>Ayman Abdel Nour</t>
  </si>
  <si>
    <t>Aram Aharonian</t>
  </si>
  <si>
    <t>Mohammed Almezel</t>
  </si>
  <si>
    <t>Ahmad Altinawi</t>
  </si>
  <si>
    <t>Amir Al Anbari</t>
  </si>
  <si>
    <t>Youssef El Aschkar</t>
  </si>
  <si>
    <t>Jaime Ballesteros</t>
  </si>
  <si>
    <t>Mazen Belal</t>
  </si>
  <si>
    <t>Marie-Dominique Bertuccioli</t>
  </si>
  <si>
    <t>Christine Bierre</t>
  </si>
  <si>
    <t>Jean Bricmont</t>
  </si>
  <si>
    <t>Jacques Cheminade</t>
  </si>
  <si>
    <t>Michel Collon</t>
  </si>
  <si>
    <t>Sandro Cruz</t>
  </si>
  <si>
    <t>Marlin Dick</t>
  </si>
  <si>
    <t>Marcin Domagala</t>
  </si>
  <si>
    <t>Bruno Drweski</t>
  </si>
  <si>
    <t>Ghassan El Ezzi</t>
  </si>
  <si>
    <t>Zeina Fayad</t>
  </si>
  <si>
    <t>Father François Houtart</t>
  </si>
  <si>
    <t>Abdullah Alhumood</t>
  </si>
  <si>
    <t>Piotr Ikonowicz</t>
  </si>
  <si>
    <t>Khales Al-Jalabi</t>
  </si>
  <si>
    <t>Diana Johnstone</t>
  </si>
  <si>
    <t>Nedal Al Khodari</t>
  </si>
  <si>
    <t>Salim Lamrani</t>
  </si>
  <si>
    <t>Max Lesnik</t>
  </si>
  <si>
    <t>Dieudonné M’Bala M’Bala</t>
  </si>
  <si>
    <t>Attila Melegh</t>
  </si>
  <si>
    <t>Osama El-Mohtar</t>
  </si>
  <si>
    <t>Craig Murray</t>
  </si>
  <si>
    <t>Isabel Pisano</t>
  </si>
  <si>
    <t>Alexis Ponce</t>
  </si>
  <si>
    <t>Charles Saint-Prot</t>
  </si>
  <si>
    <t>Hassan Salloum</t>
  </si>
  <si>
    <t>Shafik Al Samarrai</t>
  </si>
  <si>
    <t>Jose Steinsleger</t>
  </si>
  <si>
    <t>Michel Tibon-Cornillot</t>
  </si>
  <si>
    <t>Ivonne Trias Hernandez</t>
  </si>
  <si>
    <t>Alberto Velasco</t>
  </si>
  <si>
    <t>2005-11-24</t>
  </si>
  <si>
    <t>voltairenet.org</t>
  </si>
  <si>
    <t>Axis for Peace: The founding of an international movement
against world domination</t>
  </si>
  <si>
    <t>voltairenet.org editorial</t>
  </si>
  <si>
    <t>Quote: Leaders who oppose world domination by the Coalition met in Brussels on November 17 – 18, 2005.
They were invited by Voltaire Network to attend the first Axis for Peace International Conference.
Political leaders, diplomats, military officers and opinion makers spoke out based on their own
experiences and facts, and not based on the issues represented by the Bush administration in the media.
From this method and this freedom of speech, a new and original discourse has come up. The Axis for
Peace 2005 conference is presented as the founding of a movement to redefine international relations and
whose challenge is compared to that of Bandung in 1955.</t>
  </si>
  <si>
    <t>Interview with Eric Hufschmid and Christopher Bollyn -
5-year Anniversary Special</t>
  </si>
  <si>
    <t>2007-02-15</t>
  </si>
  <si>
    <t>David Shayler is guest on BBC2 / Jeremy Vine</t>
  </si>
  <si>
    <t>They discuss about 911, no planes, controlled demolition, no black boxes, buildings withstand impacts of passender planes, operation Northwoods</t>
  </si>
  <si>
    <t>no planes, controlled demolition</t>
  </si>
  <si>
    <t>The Collapse Of The Twin Towers Must Have Been An Inside Job</t>
  </si>
  <si>
    <t>Talkshoe.com</t>
  </si>
  <si>
    <t>Live and recorded Internet conversations called "talkcasts"</t>
  </si>
  <si>
    <t>2006-02-13</t>
  </si>
  <si>
    <t>Russel Pickering</t>
  </si>
  <si>
    <t>yahoogroups.911InsideJobbers</t>
  </si>
  <si>
    <t>Russel Pickering terminates his engagement in the 911 truth movement and writes a personal goodbuy letter to the group members.</t>
  </si>
  <si>
    <t>Nooresh throughs Robert Javaring under the bus, Robert Javaring made a gift to Markus, Aaron Burgh s last name in Bailey, Aaron is from Colombia, he is Jewish, all find him suspicious, Chris joins, general talk</t>
  </si>
  <si>
    <t>She believes that the Verizon building was hit by debris from wtc7. Discussion about Judy Wood and Hutchinson. Grable agrees that the videos of Hutchinson are fake. Nontheless she believes that at 911 there are hutchinson effects. Grable also believes that Wood is right. Fetzer finds this anomalous. Grable believes in ether and other fringe theories... Phil JAyhan also attacked Grable violently once.</t>
  </si>
  <si>
    <t xml:space="preserve">00:47:00 Discussion about the Verranzano bridge and the movement of the helicopter left to right which Markus finds suspicious. The scene starts with a close-up, Ace says the helicopter is moving separately from the camera, underneeth the helicopter theh camera is mounted and it can move 360°, the helicopter is moving and the camera is panning the same time. The Bridge: This shot is easy to make for anyone, the bridge is moving in the backround while the towers stand still, this happens when the camera pans the one way while you move the other way. 00:42:30 Ace about Nico Haupt: he is funny and promotes future combat systems, he does not get the point, Markus: Haupt is from Kentucky and not from Germany and he is a relative of Paola Gloria. William Cooper: Ace does not know him. Discussion about a video with a zoom out from the towers, Ace explains how it works, Kai Simmonson was kamera operator of choper 5, </t>
  </si>
  <si>
    <t xml:space="preserve">Chad joins, talk about politics, truth, one world goverment, drugs, books,  </t>
  </si>
  <si>
    <t>not found</t>
  </si>
  <si>
    <t>Location</t>
  </si>
  <si>
    <t>Glenn leaves the call. John Langley joins, chemtrails, 9/11, life expectancy, energy farming, psychic powers, Susan Boyle, Derren Brown, Alex Jones, Allan Watt, Jackie Patru</t>
  </si>
  <si>
    <t>2006-05-02</t>
  </si>
  <si>
    <t>Matt Marriott</t>
  </si>
  <si>
    <t>Los Angeles</t>
  </si>
  <si>
    <t>39 pages</t>
  </si>
  <si>
    <t>2006-09-17</t>
  </si>
  <si>
    <t>Prima conferenza internazionale del movimento di inchiesta
italiano sugli eventi dell'11 settembre 2001</t>
  </si>
  <si>
    <t>https://web.archive.org/web/20070209232118/http://luogocomune.net/site/modules/sections/index.php?op=viewarticle&amp;artid=58</t>
  </si>
  <si>
    <t>First International 911 Truth Conference, Bologna, Italy</t>
  </si>
  <si>
    <t>Bologna 17 Settembre 2006 - Teatro Arena del Sole</t>
  </si>
  <si>
    <t>Emanuele Montagna</t>
  </si>
  <si>
    <t xml:space="preserve">Maurizio Blondet </t>
  </si>
  <si>
    <t xml:space="preserve">Video-conferenza </t>
  </si>
  <si>
    <t xml:space="preserve">Heiwa joins Cluesforum.info </t>
  </si>
  <si>
    <t xml:space="preserve">Fbenario joins Cluesforum.info </t>
  </si>
  <si>
    <t xml:space="preserve">Nonhocapito joins Cluesforum.info </t>
  </si>
  <si>
    <t>2010-07-10</t>
  </si>
  <si>
    <t>2010-08-15</t>
  </si>
  <si>
    <t>1294 posts</t>
  </si>
  <si>
    <t>2010-11-14</t>
  </si>
  <si>
    <t>5061 posts</t>
  </si>
  <si>
    <t>2234 posts</t>
  </si>
  <si>
    <t xml:space="preserve">BrianV or brianv or PollenB joins Cluesforum.info </t>
  </si>
  <si>
    <t>3959 posts</t>
  </si>
  <si>
    <t>2555 posts</t>
  </si>
  <si>
    <t xml:space="preserve">Equinox joins Cluesforum.info </t>
  </si>
  <si>
    <t>2010-10-14</t>
  </si>
  <si>
    <t>549 posts</t>
  </si>
  <si>
    <t>Banned</t>
  </si>
  <si>
    <t>1062 posts</t>
  </si>
  <si>
    <t>2011-10-01</t>
  </si>
  <si>
    <t xml:space="preserve">Flabbergasted joins Cluesforum.info </t>
  </si>
  <si>
    <t>1914 posts</t>
  </si>
  <si>
    <t>817 posts</t>
  </si>
  <si>
    <t>386 posts</t>
  </si>
  <si>
    <t>2011-08-27</t>
  </si>
  <si>
    <t>6796 posts</t>
  </si>
  <si>
    <t>193 posts</t>
  </si>
  <si>
    <t xml:space="preserve">Selene joins Cluesforum.info </t>
  </si>
  <si>
    <t>2009-10-21</t>
  </si>
  <si>
    <t>492 posts</t>
  </si>
  <si>
    <t xml:space="preserve">Seneca joins Cluesforum.info </t>
  </si>
  <si>
    <t xml:space="preserve">Reel.deal joins Cluesforum.info </t>
  </si>
  <si>
    <t>592 posts</t>
  </si>
  <si>
    <t>Ozzybinoswald joins Cluesforum.info</t>
  </si>
  <si>
    <t>288 posts</t>
  </si>
  <si>
    <t>Why Did the World Trade Center Collapse? - Simple
Analysis Zdenek P. Bazant1, Fellow ASCE, and Yong Zhou</t>
  </si>
  <si>
    <t>Journal of Engineering Mechanics ASCE, in press 9/13/01, Expanded 9/22/01, Appendices 9/28/01</t>
  </si>
  <si>
    <t>Zdenek P. Bazant</t>
  </si>
  <si>
    <t>Collapse</t>
  </si>
  <si>
    <t>Yong Zhou</t>
  </si>
  <si>
    <t>2001-12-01</t>
  </si>
  <si>
    <t>Thomas W. Eagar</t>
  </si>
  <si>
    <t>For more information, contact T.W. Eagar, MIT,
77 Massachusetts Avenue, Room 4-136, Cambridge, Massachusetts 02139-4301; (617) 253-
5793; fax (617) 252-1773; e-mail tweagar@mit.edu.</t>
  </si>
  <si>
    <t>The Nuclear Destruction of The World Trade Center and
The China Syndrome Aftermath</t>
  </si>
  <si>
    <t>pdf of 3. edition</t>
  </si>
  <si>
    <t>50 to 100 mini size nukes</t>
  </si>
  <si>
    <t>Copyright © 2017.
Earlier editions copyright 2014, 2012, 2009, 2006 By The Anonymous Physicist, All
Rights Reserved
Illegal to post online or on cloud or to copy, scan or print without payment to the
Anonymous physicist
152 Pages, 40 Illustrations
Price: $40.00 U.S. or $100.00 for hard cover, color version. Plus shipping. Price subject to
change
AnonymousPhysicist.com or Michaelrings13@vahoo.com</t>
  </si>
  <si>
    <t>Other publications: To find out why 9/11 was done, be sure to also order the author's other book:
Quarantine: Mankind held Hostage: Deciphering Man's Past, Present, and Precarious Future, 2nd Ed.
Price: $40.00 U.S. plus shipping
Third book, The Anonymous Physicist Reveals 1v1ore Secrets ofi.'Vfan's History, F-u.ture
and Quarantine, and of the Nuclear Destruction of the World Trade Center.
New fourth book: Further Secrets of the Quarantine by the Anonymous Physicist.
Order all four today</t>
  </si>
  <si>
    <t>Patricia Ondrovic</t>
  </si>
  <si>
    <t>Robert Ruiz</t>
  </si>
  <si>
    <t>witness of EMP cited by Anonymous Phycisist</t>
  </si>
  <si>
    <t>2002-04-11</t>
  </si>
  <si>
    <t>Elevated Tritium Levels at the World Trade Center</t>
  </si>
  <si>
    <t>Quote: Other publications: To find out why 9/11 was done, be sure to also order the author's other book:
Quarantine: Mankind held Hostage: Deciphering Man's Past, Present, and Precarious Future, 2nd Ed.
Price: $40.00 U.S. plus shipping
Third book, The Anonymous Physicist Reveals 1v1ore Secrets ofi.'Vfan's History, F-u.ture
and Quarantine, and of the Nuclear Destruction of the World Trade Center.
New fourth book: Further Secrets of the Quarantine by the Anonymous Physicist.
Order all four today</t>
  </si>
  <si>
    <t>The date 2007-01-01 was placed by myself (fp) according to the info on page 80 of the 3. edition, 01-01 is fictive because all known is the year.-fp</t>
  </si>
  <si>
    <t>According to Anonymous Phycisist Spooked911 ' real name is Alexander Lloyd Dent, he writes this on page 135 (136) of his Third Edition Updates of his book The Nuclear destruction Of The Word Trade Center.-fp</t>
  </si>
  <si>
    <t>micro-nuclear devices in addition to thermate</t>
  </si>
  <si>
    <t>Mr. Ian Woods at Vancouver 9/11 Truth Conference, Editor of Global Outlook Magazine discussed the history and present state of the “9/11 Truth Movement”</t>
  </si>
  <si>
    <t>PNAC</t>
  </si>
  <si>
    <t>photography</t>
  </si>
  <si>
    <t>Pentagon - Hunt the Boeing! And test your perceptions!</t>
  </si>
  <si>
    <t>2-Planes-Pentagon</t>
  </si>
  <si>
    <t>JOM / MIT</t>
  </si>
  <si>
    <t>Rumsfeld-Cheney</t>
  </si>
  <si>
    <t>Canadian TV docu</t>
  </si>
  <si>
    <t>2007-06-10</t>
  </si>
  <si>
    <t>Zayed Center, Abu Dhabi, UAE</t>
  </si>
  <si>
    <t>911: In Plane Site (2004)
52min | Documentary | Video 2004</t>
  </si>
  <si>
    <t>Mike Berger was born and raised in New York, about 20 minutes from Manhattan. He earned a degree in Sociology with a focus on human motivation, currently calls St. Louis home, is married and owns a plastic recycling company and video production company. Mike enjoyed visiting the Manhattan to watch the building of the World Trade Center complex. On Sept.11th, he had family who lived and worked in lower Manhattan. His cousin actually saw the first plane fly over his head while walking his dog in lower Manhattan. More than 14 months passed before Mike began to question the official story. After reading about significant purchases of put options on American and United airlines as well as several companies that occupied large portions of the WTC Towers, implying that identifiable parties may have profited from foreknowledge of the attacks, denial transformed into curiosity. He began researching the critical issues surrounding the failure of government officials to perform their sworn duties and defend us from attack. After all, according to George Tenet, "the system was blinking red." What went wrong? Why were we so unprepared for the attacks in light of numerous, documented, specific warnings? Why have we not held a single person accountable at any level, considering the magnitude of these failures?
More than 2 years of investigation resulted in a series of documentaries currently in production. The first, Improbable Collapse, examines how 3 steel framed buildings collapsed on 9/11 although no steel framed building had ever collapsed from fire. Ever.
"Never turn your back on a threatened danger and try to run away from it. If you do that, you will double the danger. But if you meet it promptly and without flinching, you will reduce the danger by half. Never run away from anything. Never!" -Winston Churchill</t>
  </si>
  <si>
    <t>Jerry Leaphart - Official Responses to DEW - Madison 04 Aug 2007 (Poor audio Quality).mp3 (9.9 MB) (Modified: Aug 07 2007 07:14:10 PM)
Ace Baker - Madison 9-11 Science Conference - 05 Aug 2007.mp3 (9.6 MB) (Modified: Aug 07 2007 08:00:00 PM)
Morgan Reynolds - Madison 9-11 Science Conference - 05 Aug 2007.mp3 (6 MB) (Modified: Aug 07 2007 08:00:00 PM)
Jim Fetzer and Closing Comments - Madison 9-11 Science Conference - 05 Aug 2007.mp3 (7.5 MB) (Modified: Aug 07 2007 08:00:00 PM)
Bob Fritrakis - Madison 9-11 Science Conference - 04 Aug 2007.mp3 (2.7 MB) (Modified: Aug 07 2007 08:11:40 PM)
Judy Wood - Madison 9-11 Science Conference - Hour 1 - 04 Aug 2007.mp3 (5.6 MB) (Modified: Aug 07 2007 08:27:08 PM)
Judy Wood - Madison 9-11 Science Conference - Hour 2 - 04 Aug 2007.mp3 (11.6 MB) (Modified: Aug 07 2007 08:59:50 PM)</t>
  </si>
  <si>
    <t>Bermas broke the news to host Kevin Barrett on 9/11 and Empire Radio Tuesday night on http://wtprn.com. The show, which also featured Rev. Rich Lang, is archived at http://mp3.wtprn.com/Barrett07.html.
According to Bermas, Loose Change has obtained over 100 hours of tapes -- significantly more than the 30 hours that Bronner said he used in writing his article. The tapes obtained by Loose Change consist of 21 audio files of 399 minutes or more per file, allegedly detailing all NORAD communications during 9/11. Bermas said that Loose Change has downloaded the files to another server and will torrent them starting tomorrow--stay tuned to 911blogger and the forum at http://loosechange911.com</t>
  </si>
  <si>
    <t>about audio software for chat, Alan Watt, nutrition, health,</t>
  </si>
  <si>
    <t xml:space="preserve">About truthers and controlled opposition, military in the media, Markus: 9/11 no planes, no missiles, Chris: will do a special audio for the 9/11 videos,  </t>
  </si>
  <si>
    <t>Mother of 17 yo girl writes an email to M, M answers with this audio</t>
  </si>
  <si>
    <t>Chris calls in and explains to Markus why he let him down on the last two audiochats without informing that he would be away.</t>
  </si>
  <si>
    <t>Fabled Airplanes
The Role of the Corporate Media in Creating
and Perpetuating the Mass Hypnosis of the American Public</t>
  </si>
  <si>
    <t>http://www.zeropoint.ca/FabledAirplanes.html</t>
  </si>
  <si>
    <t xml:space="preserve">American Conspiracies: Lies, Lies, and More Dirty Lies That the Government Tells Us Paperback – April 4, 2011
by Jesse Ventura </t>
  </si>
  <si>
    <t>Among the Truthers: A Journey Through America's Growing Conspiracist Underground Hardcover – May 17, 2011
by Jonathan Kay</t>
  </si>
  <si>
    <t xml:space="preserve">Operation 9/11: Der Wahrheit auf der Spur (Deutsch) Taschenbuch – 1. August 2011
von Gerhard Wisnewski </t>
  </si>
  <si>
    <t>German, 480 pages</t>
  </si>
  <si>
    <t xml:space="preserve">Farcevalue joins Cluesforum.info </t>
  </si>
  <si>
    <t>Midwest 9/11 Truth Conference</t>
  </si>
  <si>
    <t xml:space="preserve">hoi.polloi joins Cluesforum.info </t>
  </si>
  <si>
    <t>David Weiss 9/11 – hoi.polloi Vs DITRH David Weiss – KHam Radio</t>
  </si>
  <si>
    <t>David Weiss from Deep Inside The Rabbithole, a flat earth outlet, states that he knew someone whose workplace was in on of the towers and that he lost him during the event. Kham from Cluesforum and fakeologist confronts him with the help of hoi.polloi (also Cluesforum Admin) about this.</t>
  </si>
  <si>
    <t>yankee451 aka Steve Deak</t>
  </si>
  <si>
    <t>Made in Israel Perfect Paperback – August 30, 2011
by Victor Thorn</t>
  </si>
  <si>
    <t>9/11 Ten Years Later: When State Crimes Against Democracy Succeed Paperback – September 6, 2011
by David Ray Griffin</t>
  </si>
  <si>
    <t xml:space="preserve">Bonnie Faulkner is the host of Guns and Butter: The Economics of Politics, a weekly one-hour public affairs program that airs on Pacifica's KPFA Radio in Berkeley, 94.1FM, every Wednesday at 1 pm. She investigates the relationships among capitalism, militarism and politics. She reports on who wins and who loses when the economic resources of civil society are diverted toward global corporatization, war, and the furtherance of a national security state.
She co-produced and co-hosted Guns &amp; Butter on an occasional basis starting in October, 2001 while doing field reporting for the KPFA News Department, which she joined in April of 2001. Prior to joining KPFA, she was a contributing producer of Project Censored's monthly public affairs radio documentary, "For The Record". She was a land use activist in Venice, California for many years, challenging the City of Los Angeles' approval of commercial re-zoning and development in the coastal zone of Venice. She founded the North Venice Boulevard Neighborhood Association to fight the removal of residential housing and to protect coastal access. She graduated from the University of California at Irvine. </t>
  </si>
  <si>
    <t>Mike Daly</t>
  </si>
  <si>
    <t>Host</t>
  </si>
  <si>
    <t>Mickey Huff</t>
  </si>
  <si>
    <t>Joanna Macy</t>
  </si>
  <si>
    <t>Brett Smith</t>
  </si>
  <si>
    <t>Paul Rea</t>
  </si>
  <si>
    <t>Anodea Judith</t>
  </si>
  <si>
    <t>Pentagon-no-plane</t>
  </si>
  <si>
    <t xml:space="preserve">The War Conspiracy: JFK, 9/11, and the Deep Politics of War 1st Edition
by Peter Dale Scott </t>
  </si>
  <si>
    <t xml:space="preserve">9/11 Truth: Implications Paperback – Import, 10 Jan 2014 by S. Guzman </t>
  </si>
  <si>
    <t>S. Guzman</t>
  </si>
  <si>
    <t>The 2001 Anthrax Deception: The Case for a Domestic Conspiracy Paperback – August 25, 2014
by Graeme MacQueen</t>
  </si>
  <si>
    <t>The Anatomy of a Great Deception (2014)
1h 32min | Documentary, History, Thriller | 5 September 2014 (USA)</t>
  </si>
  <si>
    <t xml:space="preserve">Illustrated Analysis of How the WTC Was Really Demolished on 9/11 – November 23, 2014 by Crockett L Grabbe PhD </t>
  </si>
  <si>
    <t>Crockett L. Grabbe</t>
  </si>
  <si>
    <t xml:space="preserve">Was 9/11 a Movie? Paperback – July 5, 2015
by Dean T. Hartwell </t>
  </si>
  <si>
    <t>Jeff Rense discusses with Tim Rifat about his accident the previous Friday 2015-04-24</t>
  </si>
  <si>
    <t xml:space="preserve">A Search for the Truth - The 9/11 Deception: The 9/11 Deception &amp; False Flag Terror, , The 7/7 London Bombings, The Middle East Kindle Edition
by Terence Smart (Author) </t>
  </si>
  <si>
    <t>Death of a Nation: 9/11 and the Rise of Fascism in America Hardcover – June 17, 2016
by George Grundy (Author)</t>
  </si>
  <si>
    <t>2001-10-23</t>
  </si>
  <si>
    <t>WTC: Proponents of Planted Bombs Still Going &amp; Going</t>
  </si>
  <si>
    <t>The Star Wars Beam Weapons
and Star Wars Directed-Energy Weapons (DEW)</t>
  </si>
  <si>
    <t xml:space="preserve">Saturday, October 21, 2006
9/11 WNYW FOX5 Blooper - "Jim Friedl": Eyewitness or Member of the TV Fakery WESCAM Crew? </t>
  </si>
  <si>
    <t>StillDiggin about the Jim Friedl testimony</t>
  </si>
  <si>
    <t>psikeyhackr registration date at letsrollforums</t>
  </si>
  <si>
    <t>Holmgren and Reynolds on No Planes on 911- Exposing the Illusion By Ronald Bleier</t>
  </si>
  <si>
    <t>www.stj911.org</t>
  </si>
  <si>
    <t>Rick Siegel</t>
  </si>
  <si>
    <t>Jeff Strahl</t>
  </si>
  <si>
    <t>Steve Jones</t>
  </si>
  <si>
    <t>American Free Press,  Barnes Review</t>
  </si>
  <si>
    <t>Against Our Better Judgment: The hidden history of how the U.S. was used to create Israel 1st Edition, Kindle Edition
by Alison Weir</t>
  </si>
  <si>
    <t xml:space="preserve">How America Was Lost: From 9/11 to the Police/Warfare State Paperback – February 8, 2014 by Dr. Paul Craig Roberts </t>
  </si>
  <si>
    <t>Son of Oliver Stone</t>
  </si>
  <si>
    <t>Rolf from Denmark calls in, talk about general conspiracy, philosophy, ancient theater and chorus, Iran, Rolf has been to Greenland, South America, Newzealand, Rolf makes videos for a skiing site and manages it also</t>
  </si>
  <si>
    <t xml:space="preserve">In the Naudet footage there is no plane in all the frames. After discovering that, she investigated the second plane too and found out it was inserted into the footage. The first person to pay attention to her work was Gerard Holmgren. Rosalee s nephew tried to strangle her because of her 911 "dillusions". </t>
  </si>
  <si>
    <t>While Rosalee Grable was locked up, Gerard Holmgren found the BTS Database (flights) and saw that the alleged hijacked planes were not scheduled. The flights had been cancelled at least 10 days ahead. Fetzer had also contact with Holmgren in the time when he wanted to create the scholarsfor911truth with Steven Jones. Holmgren was attacking Jones in emails. Grable has a friend who witnessed the demolition of wtc7 and who got injuries from that for two years. Grable believes there were also many hutchinson effects in that demolishion.</t>
  </si>
  <si>
    <t>Tom Flocco</t>
  </si>
  <si>
    <t>2002-07-26</t>
  </si>
  <si>
    <t>John W. Whitehead</t>
  </si>
  <si>
    <t>Operation Northwoods: Déjà vu or Coincidence?</t>
  </si>
  <si>
    <t>www.razormouth.com, 3. 3. 2003</t>
  </si>
  <si>
    <t>2003-03-03</t>
  </si>
  <si>
    <t>2001-11-15</t>
  </si>
  <si>
    <t>Terrorism: Theirs and Ours</t>
  </si>
  <si>
    <t xml:space="preserve">The Fed Is Lifeblood to the Root of Evil
Column by Alexander Baker, posted on May 05, 2004 </t>
  </si>
  <si>
    <t>Ace Baker believes the WTC was a nuclear demolition</t>
  </si>
  <si>
    <t>nuclear demolition; real time compositing of planes</t>
  </si>
  <si>
    <t>Advance warnings of the impending attacks and other topics.</t>
  </si>
  <si>
    <t>2002-06-30</t>
  </si>
  <si>
    <t>Center For An Informed America - Newsletter 7</t>
  </si>
  <si>
    <t>Advance warnings</t>
  </si>
  <si>
    <t>911review.com</t>
  </si>
  <si>
    <t>Demolition Access To The WTC Towers: Part One - Tenants</t>
  </si>
  <si>
    <t>2009-08-09</t>
  </si>
  <si>
    <t>http://911review.com/articles/ryan/demolition_access_p1.html</t>
  </si>
  <si>
    <t>Demolition Access To The WTC Towers: Part Two - Security</t>
  </si>
  <si>
    <t>http://911review.com/articles/ryan/demolition_access_p2.html</t>
  </si>
  <si>
    <t>Demolition Access To The WTC Towers: Part Three - Carlyle, Kissinger, SAIC and Halliburton: A 9/11 Convergence</t>
  </si>
  <si>
    <t>http://911review.com/articles/ryan/carlyle_kissinger_saic_halliburton.html</t>
  </si>
  <si>
    <t>2009-08-22</t>
  </si>
  <si>
    <t>2009-12-12</t>
  </si>
  <si>
    <t>Joshua Blakeney</t>
  </si>
  <si>
    <t>Peter Bergen</t>
  </si>
  <si>
    <t>pdf book, pdf bio and pdf interview 2007 Salon.com</t>
  </si>
  <si>
    <t>Greg Felton</t>
  </si>
  <si>
    <t xml:space="preserve">Jack Etkin </t>
  </si>
  <si>
    <t>Charles Boldwyn</t>
  </si>
  <si>
    <t>John McCarthy</t>
  </si>
  <si>
    <t>Anthony Hall</t>
  </si>
  <si>
    <t xml:space="preserve">An award-winning investigative journalist, Greg was a long-time political columnist for the Vancouver Courier and for the Canadian Arab News. He is the author of THE HOST AND THE PARASITE (2nd edition, 2010) and of EXPLODING MIDDLE EAST MYTHS (2011).
</t>
  </si>
  <si>
    <t>Television talk show host and media activist, Jack has been keenly involved with the 9/11 Truth movement and has interviewed many of its leaders from Wayne Prante to Dr. Neils Harrit on "Face to Face" and authored "Dick Cheney, Burning Korans, and the Media".
6:00-7:00 PM: Orientation and Keynote Address: * Splitting the Sky</t>
  </si>
  <si>
    <t>The Denman Theatre, 15-17 June 2012 1737 Comox Street, Vancouver, BC, Canada</t>
  </si>
  <si>
    <t>plaguepuppy</t>
  </si>
  <si>
    <t>2012-06-16</t>
  </si>
  <si>
    <t>2002-06-04</t>
  </si>
  <si>
    <t>Did F77 hit the Pentagon? Eyewitness accounts examined</t>
  </si>
  <si>
    <t>https://web.archive.org/web/20041225062007/http://nyc.indymedia.org/newswire/display/23459</t>
  </si>
  <si>
    <t>nyc.indymedia.org</t>
  </si>
  <si>
    <t xml:space="preserve">16 pages </t>
  </si>
  <si>
    <t>2004-05-01</t>
  </si>
  <si>
    <t>A Combat Veteran Cries Treason</t>
  </si>
  <si>
    <t>Originally published on www.911review.org</t>
  </si>
  <si>
    <t>Owner of 911review.org</t>
  </si>
  <si>
    <t xml:space="preserve">Amy Goodman who hosts the radio program Democracy Now! A couple of days before the March 20th protest Goodman had another guest on her show who repeated over and over the statement that there were 19 hijackers and 15 of them were Saudis. Unfortunately, it is evidently beyond Amy’s present capabilities as a journalist to permit anyone to appear on her show who can point out that there is no proof there were any hijackers at all. </t>
  </si>
  <si>
    <t>no</t>
  </si>
  <si>
    <t>222 posts</t>
  </si>
  <si>
    <t>yes</t>
  </si>
  <si>
    <t>01:22:22</t>
  </si>
  <si>
    <t>Jim Fetzer is guest on the Show Rabbit Hole by Host Bob (who is Brian Staveley)</t>
  </si>
  <si>
    <t xml:space="preserve">Planes without Passengers: the Faked Hijackings of 9/11 Paperback –
by Dean T. Hartwell </t>
  </si>
  <si>
    <t>Large Print, January 5, 2011</t>
  </si>
  <si>
    <t>2011-07-09</t>
  </si>
  <si>
    <t>A dozen questions about Flight 77 and the Pentagon that might lead to justice, and one that won’t</t>
  </si>
  <si>
    <t>https://digwithin.net/2011/07/09/two-dozen-questions-about-flight-77-and-the-pentagon-that-might-lead-to-justice/</t>
  </si>
  <si>
    <t>Two dozen questions about Flight 77 and the Pentagon that might lead to justice</t>
  </si>
  <si>
    <t>What Hit the Pentagon? Misinformation and its Effect on the Credibility of 9/11 Truth Frank Legge(BSc, PhD)flegge@iinet.net.au15February 2010</t>
  </si>
  <si>
    <t>The New Pearl Harbor: Disturbing Questions About the Bush Administration and 9/11 Paperback – March 30, 2004
by David Ray Griffin (Author), Richard Falk (Author)</t>
  </si>
  <si>
    <t>www.popularmechanics.com</t>
  </si>
  <si>
    <t>HEARST BOOKS
New York
An Imprint of Sterling Publishing
387 Park Avenue South
New York, NY 10016</t>
  </si>
  <si>
    <t>911review.com reviews 911review.org - no author or exact date</t>
  </si>
  <si>
    <t>911review.com believes that 911review.org is a Trojan horse of disinformation</t>
  </si>
  <si>
    <t>Do2read registers at letsrollforums</t>
  </si>
  <si>
    <t>Chaim Kupferberg</t>
  </si>
  <si>
    <t>Saudis, Pakistanis, Israelis, and Neocons: Stacking The Patsies of 9/11</t>
  </si>
  <si>
    <t>www.globalresearch.ca</t>
  </si>
  <si>
    <t>http://www.globalresearch.ca/articles/KUP310A.html</t>
  </si>
  <si>
    <t>2004-02-07</t>
  </si>
  <si>
    <t>911review.org</t>
  </si>
  <si>
    <t>1 Q: What is 911review.org: 911review.org was set up by a group of academics and former academics living in Canada, to provide
a succinct summary of the current research and conclusions, and a focal point for research into What
Really Happened on 9/11.
The site summarizes the most important aspects of the current research, and cascades down through
summaries to more detailed reviews. The Reviews all the links they refer to have been full-text
indexed to provide an excellent 9/11 research tool.</t>
  </si>
  <si>
    <t>911review.org - Frequently Asked Questions</t>
  </si>
  <si>
    <t xml:space="preserve">This website is owned by Michael Elliott according to his own statement in his interview on 2004-05-31 on WingTV by Victor Thorn and Lisa Guliani </t>
  </si>
  <si>
    <t>Quote: Witnesses to the Crash at the Pentagon
The analysis of the witnesses to the crash at the Pentagon is a good example. This analysis of all of
the news media reports on what people said they saw has been done by Gerard Holmgren, one of
the researchers that collaborates with 911review.org, and is a very detailed review and runs 50 pages
in length (see Flight77Witnesses) His conclusion:
The collective impression of the eyewitness reports at the Pentagon is one of a scripted event.</t>
  </si>
  <si>
    <t>More Than Thermate: Evidence for Micronuke Basement WTC Demolitions, Radiation at Pentagon</t>
  </si>
  <si>
    <t>2006-06-28</t>
  </si>
  <si>
    <t>http://portland.indymedia.org/en/2006/06/341768.shtml</t>
  </si>
  <si>
    <t>portland.indymedia.org</t>
  </si>
  <si>
    <t>Anonymous Finnish Military Expert</t>
  </si>
  <si>
    <t>serendipity.li</t>
  </si>
  <si>
    <t>https://www.serendipity.li/wot/finn/1/soldier1.htm</t>
  </si>
  <si>
    <t>The 9/11 Operation: A Summary - The 9/11 operation consisted of at least the following</t>
  </si>
  <si>
    <t>nomoregames.net</t>
  </si>
  <si>
    <t>2012-12-05</t>
  </si>
  <si>
    <t>Quote: This volume is the fnal report issued from the Interational
Hearings on the Events of September 11, 2001, held in Toronto,
Canada. Over the four days of the Toronto Hearings, noted authors
and scientifc experts presented the best evidence gathered in the
previous decade that reftes the ofcial account of 9/11 to a panel
of distinguished individuals whose opinion on the strength of the
evidence should carry considerable weight in the public sphere.</t>
  </si>
  <si>
    <t>The 9/11 Toronto Report
ISSUED FROM THE INTERNATIONAL HEARINGS
ON THE EVENTS OF SEPTEMBER 11, 2001</t>
  </si>
  <si>
    <t>Published By: Intenational Centerfor 9/11 Studies
www. ic911studies. org</t>
  </si>
  <si>
    <t>Father of victim</t>
  </si>
  <si>
    <t>Father of Victim</t>
  </si>
  <si>
    <t>AIA</t>
  </si>
  <si>
    <t>9/11: The World Trade Center Collapses</t>
  </si>
  <si>
    <t>http://911review.com/articles/reijden/911_my_own_review.htm</t>
  </si>
  <si>
    <t>Joel van der Reijden</t>
  </si>
  <si>
    <t>pdf of announcement</t>
  </si>
  <si>
    <t>notes</t>
  </si>
  <si>
    <t>sites.google.com/site/911newworldorderfiles</t>
  </si>
  <si>
    <t>pdf full report</t>
  </si>
  <si>
    <t xml:space="preserve">9/11: the Great Illusion Paperback – 2002
by George Humphrey </t>
  </si>
  <si>
    <t>Daniel Hopsicker is guest on Radio Free America, the weekly call-in talk forum sponsored by American Free Press.</t>
  </si>
  <si>
    <t>Pentagon Witnesses Analyzed</t>
  </si>
  <si>
    <t>Stand Down - Was 9/11 Lack of Air Defense Deliberate?</t>
  </si>
  <si>
    <t xml:space="preserve">Registrant Contact Information:
Name
Mark Robinowitz
Organization
permatopia
Address
Box 51222
City
Eugene
State / Province
Oregon
Postal Code
97405
Country
US
Phone
+1.5413499860
Email
Administrative Contact Information:
Name
Mark Robinowitz
Organization
permatopia
Address
Box 51222
City
Eugene
State / Province
Oregon
Postal Code
97405
Country
US
Phone
+1.5413499860
Email
Technical Contact Information:
Name
Mark Robinowitz
Organization
permatopia
Address
Box 51222
City
Eugene
State / Province
Oregon
Postal Code
97405
Country
US
Phone
+1.5413499860
Email
Information Updated: 2020-01-20 13:33:14
</t>
  </si>
  <si>
    <t>2008-04-08</t>
  </si>
  <si>
    <t>Eric Hufschmid on the show VURGE by Jesse Waugh</t>
  </si>
  <si>
    <t>Jesse Waugh</t>
  </si>
  <si>
    <t>Federal Emergency Management Agency FEMA</t>
  </si>
  <si>
    <t>World Trade Center Building Performance
Study: Data Collection, Preliminary Observations, and Recommendations.</t>
  </si>
  <si>
    <t>FEMA
Region II, New York, NY, May 2002</t>
  </si>
  <si>
    <t>2006-08-14</t>
  </si>
  <si>
    <t>Stop Belittling the Theories About
September 11</t>
  </si>
  <si>
    <t>dissidentvoice.org</t>
  </si>
  <si>
    <t>Bill Christison</t>
  </si>
  <si>
    <t>Ace Baker registers at internationalscepticsforum.com with the nickname TruthSeeker1234</t>
  </si>
  <si>
    <t>Quote: If the Trojan Horse Theory is correct, then the essay may be a study in the use of disinformation.
In the following review, I assume that the hatchet job Christison does on the case for official
complicity is the result of applying a series of disinformation rules, perhaps from some rulebook
published by Christison's former employer.</t>
  </si>
  <si>
    <t>http://911review.com/reviews/dissidentvoice/markup/christison14.htm</t>
  </si>
  <si>
    <t>Webster Tarpley attacks Cosmos (Radio host), Col. Jenny Sparks, Jon Gold, Arabesque and other anti-war activists for lack of support for his Kennebunkport Warning</t>
  </si>
  <si>
    <t>visibility911.org</t>
  </si>
  <si>
    <t>2007-05-12</t>
  </si>
  <si>
    <t>Alex Ansary</t>
  </si>
  <si>
    <t>Alex Ansary interviews Jim Fetzer</t>
  </si>
  <si>
    <t>http://mp3.wtprn.com/Barrett07.html</t>
  </si>
  <si>
    <t>00:59:56</t>
  </si>
  <si>
    <t>Truth Revolution Radio - Host: Cosmos - Kennebunkport Warning Affair - joined by Col. Jenny Sparks and Michael Wolsey</t>
  </si>
  <si>
    <t>Nico Haupt Hour - On rabbitholecentral.tv - live online streaming show -   first livestreaming - Video Charts</t>
  </si>
  <si>
    <t>pdf post on 911blogger</t>
  </si>
  <si>
    <t>http://911blogger.com/news/2006-08-18/author-crossing-rubicon-leaves-us</t>
  </si>
  <si>
    <t>2006-03-07</t>
  </si>
  <si>
    <t>Scholars For 911 Truth</t>
  </si>
  <si>
    <t>petition</t>
  </si>
  <si>
    <t>Scholars for 9/11 Truth - Official Petition - Scholars Call for Release of 9/11 Information</t>
  </si>
  <si>
    <t>2006-08-13</t>
  </si>
  <si>
    <t>http://911blogger.com/news/2006-08-16/911-press-truth-coming-select-theaters</t>
  </si>
  <si>
    <t>2005-01-14</t>
  </si>
  <si>
    <t>Jon Gold establishes his personal website about 911</t>
  </si>
  <si>
    <t>His online name is Gold9472</t>
  </si>
  <si>
    <t>www.yourbbsucks.com/forum/</t>
  </si>
  <si>
    <t>2006-10-13</t>
  </si>
  <si>
    <t>https://www.visibility911.org/visibility-9-11-welcomes-activist-and-researcher-jon-gold/</t>
  </si>
  <si>
    <t>Jon Gold is guest on Michael Wolsey's Visibility 911 show .</t>
  </si>
  <si>
    <t>2005-12-16</t>
  </si>
  <si>
    <t>nyc.politics.narkive.com</t>
  </si>
  <si>
    <t>http://www.aldeilis.net/aldeilis/content/view/1156/107/</t>
  </si>
  <si>
    <t xml:space="preserve">Distinguished University of Minnesota Philosophy
Professor James H.Fetzer (Jim Fetzer), PhD Joins 9/11 Fight, Saying the Truth Must Be Uncovered
</t>
  </si>
  <si>
    <t>2006-01-30</t>
  </si>
  <si>
    <t>Press Release</t>
  </si>
  <si>
    <t>Duluth, MN (PRWEB) January 30, 2006</t>
  </si>
  <si>
    <t>Experts Claim Official 9/11 Story is a Hoax
Scholars for 9/11 Truth call for verification and publication by an international consortium.</t>
  </si>
  <si>
    <t>Ace Baker discusses the video fakery in the 911 footage, nose out shot on Jim Fetzer's show</t>
  </si>
  <si>
    <t xml:space="preserve"> "Did Terrorists Train at US. Military Schools?"</t>
  </si>
  <si>
    <t>Flight 93: The Flight That Fought Back (2005)
The Flight That Fought Back (original title)
1h 30min | Documentary, Drama | TV Movie 8 September 2005</t>
  </si>
  <si>
    <t>Paperback
Sep 06, 2005 | ISBN 9781583227121</t>
  </si>
  <si>
    <t>The War on Islam Paperback – April 17, 2000
by Enver Masud (Author)</t>
  </si>
  <si>
    <t xml:space="preserve">About the Author
Mr. Enver Masud is founder of The Wisdom Fund which regularly hosts visitors from 70 countries. His articles on national and world affairs are published in newspapers and magazines in the U.S. and foreign countries.
An engineering management consultant, Mr. Masud has worked for the World Bank, EBRD and USAID in Egypt, Ethiopia, Ghana, Indonesia, Latvia, Pakistan, Russia, Tanzania. He was at the forefront of innovation in the electric power industry, managed the U.S. National Power Grid Study, and received wide recognition for his efforts to expose waste in the electricity sector.
His father, M. N. Masud, was ambassador to Saudi Arabia, UNESCO Mission Chief in Indonesia, and worked with the leaders of India's independence movement -- Maulana Azad, Jawaharlal Nehru, and Mahatma Gandhi. His mother, Atiya Fatima, an educator, is descended from Sir Syed Ahmad Khan, and worked as a volunteer with Mother Theresa. </t>
  </si>
  <si>
    <t>Paperback: 174 pages
Publisher: Madrasah Books; 1st edition (April 17, 2000)
Language: English
ISBN-10: 097000110X
ISBN-13: 978-0970001108</t>
  </si>
  <si>
    <t>pdf website description</t>
  </si>
  <si>
    <t>2000-06-01</t>
  </si>
  <si>
    <t>http://www.whale.to/b/mcgowan2.html</t>
  </si>
  <si>
    <t>Finders Keepers</t>
  </si>
  <si>
    <t>About kidnapping and child abuse-fp</t>
  </si>
  <si>
    <t>2005-04-15</t>
  </si>
  <si>
    <t>https://educate-yourself.org/lte/peakoilbeliever15apr05.shtml</t>
  </si>
  <si>
    <t>Peak Oil Believer Anxious to Shoot Down Dave McGowan
Only Problem? No Bullets</t>
  </si>
  <si>
    <t>Author: Eugene Duran</t>
  </si>
  <si>
    <t>Exact position of the excerpt in debate: James Bamford. 2001. Body of Secrets: Anatomy of the ultra-secret National Security Agency, Doubleday, New York. [p 71 ]</t>
  </si>
  <si>
    <t>helicopter reporter - Chopper880 - Tailnumber N8BQ</t>
  </si>
  <si>
    <t>pilot Choper 7 - Tailnumber N42F</t>
  </si>
  <si>
    <t>helicopter reporter - report Chopper 5 FOX</t>
  </si>
  <si>
    <t>www.jimduensing.com</t>
  </si>
  <si>
    <t>www.bollyn.com</t>
  </si>
  <si>
    <t>flight93crash.com</t>
  </si>
  <si>
    <t xml:space="preserve">The Perplexing Puzzle of the Published Passenger Lists   in Reality Check, Number 82, 12 October 2001 </t>
  </si>
  <si>
    <t>The Perplexing Puzzle of the Published Passenger Lists</t>
  </si>
  <si>
    <t>2001-10-10</t>
  </si>
  <si>
    <t>https://www.madcowprod.com/2001/10/10/did-911-terrorists-train-at-u-s-military-bases/</t>
  </si>
  <si>
    <t>madcowprod.com</t>
  </si>
  <si>
    <t>https://educate-yourself.org/cn/2001/wtcproponentsofplantedbombsgrow23oct01.shtml</t>
  </si>
  <si>
    <t>whatreallyhappened.com</t>
  </si>
  <si>
    <t>2001-10-04</t>
  </si>
  <si>
    <t>https://www.madcowprod.com/2001/10/04/what-are-the-hiding-down-in-venice-florida/</t>
  </si>
  <si>
    <t>Republished: Online Journal, November 7,  2001</t>
  </si>
  <si>
    <t>2006-04-11</t>
  </si>
  <si>
    <t>Guillermo Háskel</t>
  </si>
  <si>
    <t>http://portland.indymedia.org/en/2006/08/344794.shtml</t>
  </si>
  <si>
    <t>Original: Buenos Aires Herald; Post: portland.indymedia.org</t>
  </si>
  <si>
    <t>Ground Zero Fugitive Fights Extradition - the strange case of Kurt Sonnenfeld</t>
  </si>
  <si>
    <t>Kurt Sonnenfeld</t>
  </si>
  <si>
    <t>2006-08-21</t>
  </si>
  <si>
    <t>Kurt Sonnenfeld, 42, one of only two videographers allowed to record rescue work at New York s
Ground Zero site after the terror attacks of September 11, 2001</t>
  </si>
  <si>
    <t>2006-08-16</t>
  </si>
  <si>
    <t>Announcement of World Premiere "911 Press For Truth"</t>
  </si>
  <si>
    <t>Excerpt: WORLD PREMIERE
SEPTEMBER 7 â€“ MANHATTAN, NY
Two Boots Pioneer Theater
6:30PM â€“ An invitation-only theatrical premiere for 9/11 families, the press, the filmmakers, and a few special TBA celebrity guests.
*The movie that tells the inside story of the 9/11 families' fight for truth and accountability premieres in Manhattan on Thursday, September
7!*
The invitation-only event at Two Boots Pioneer Theater will be attended by 9/11 families, the filmmakers, press, and a sprinkling of New
York celebrities.
Then, all weekend long, from Friday, September 8 - Monday, September 11th, '9/11 PRESS FOR TRUTH' will be rolled out in theaters and
other venues across the country:</t>
  </si>
  <si>
    <t>2006-10-01</t>
  </si>
  <si>
    <t>BRIANV IS PROMOTING NO WTC PLANES
DISINFORMATION...Here is the 9/11 Truth's rebuttal.
Stop spreading this lie in our name!!!</t>
  </si>
  <si>
    <t xml:space="preserve">Participants in the discussion are among others: Jon Gold, John Albanese, Ike Ono Clast, Stallion4, Thomas J Mattingly, ewing2001 aka Nico Haupt, </t>
  </si>
  <si>
    <t>Second plane discussion between Webfairy, Stallion4, ewing2001.</t>
  </si>
  <si>
    <t>The Next Level :: View topic - CGI / Hologram / No Planes http://breakfornews.com/forum/viewtopic.php?t=515&amp;postdays=0&amp;post...</t>
  </si>
  <si>
    <t>Forum: The Next Level by BreakForNews Fintan Dunne</t>
  </si>
  <si>
    <t>The Likud Gang Behind 911 &amp; The 'War on Terror'</t>
  </si>
  <si>
    <t>2006-12-23</t>
  </si>
  <si>
    <t>http://educate-yourself.org/cn/bollynlikudgang23dec06.shtml</t>
  </si>
  <si>
    <t>noagendashow.com</t>
  </si>
  <si>
    <t>2007-10-30</t>
  </si>
  <si>
    <t>911censorship.blogspot.com</t>
  </si>
  <si>
    <t>5 posts about infiltration of the Truth Movement, William Seger, FLOUM, HENCE, ALBANESE,
BILK, WELZ, CRESSY, and the other
members of the WQ2RX Al Qaeda Media Cell</t>
  </si>
  <si>
    <t>Architects &amp; Engineers For 9/11 Truth</t>
  </si>
  <si>
    <t>corbettreport.com</t>
  </si>
  <si>
    <t>A Guide to the 9/11 Whistleblowers</t>
  </si>
  <si>
    <t>https://www.corbettreport.com/articles/20100305_911_whistleblowers.htm</t>
  </si>
  <si>
    <t>2010-03-05</t>
  </si>
  <si>
    <t xml:space="preserve">Hal Sisson </t>
  </si>
  <si>
    <t>Ken Fernandez</t>
  </si>
  <si>
    <t>Webster Tarpley speaks to the Justice and Freedom Conference at the Freedom Law School in Irvine, Orange County, California on March 11, 2007</t>
  </si>
  <si>
    <t>https://youtu.be/D6fBU3TrBK8</t>
  </si>
  <si>
    <t>Webster Tarpley Attacks 9-11 Activists on the Genesis World Report</t>
  </si>
  <si>
    <t>2007-08-29</t>
  </si>
  <si>
    <t>pdf via 911blogger</t>
  </si>
  <si>
    <t>Cindy Sheehan, piece activist, does not sign Webster Tarpley s letter in re The Kennebunkport Warning</t>
  </si>
  <si>
    <t>Jim Fetzer talk on Paula Gloria live -  Paula Gloria and Nico Haupt comment</t>
  </si>
  <si>
    <t>The 9/11 Truth: Ready For Mainstream Weekend Reaches New Audience!
Wed. Sept. 12th, and again on Mon. Oct. 19th
Union Square Park in NYC
FREE Film Screening of
"9/11 MYSTERIES"</t>
  </si>
  <si>
    <t>demonstration</t>
  </si>
  <si>
    <t xml:space="preserve">9/11: A Tale of Two Towers - World Trade Center survivors talk </t>
  </si>
  <si>
    <t>The Incredible 9-11 Evidence We've All been Overlooking</t>
  </si>
  <si>
    <t>pdf including photos of demonstration</t>
  </si>
  <si>
    <t>https://web.archive.org/web/20040325095319/http://www.wanttoknow.info/</t>
  </si>
  <si>
    <t xml:space="preserve">Team: Kristina Borjesson
Norma Carr-Ruffino
Steven M. Greer
David Ray Griffin
Leonard Horowitz
Michael Levine
Peter Lindemann
Pamela J. Monday
Peter Phillips
Carol Rutz
Peter Dale Scott
Paul Thompson
Charles S. Viar </t>
  </si>
  <si>
    <t>pdf website per 2004-03-25</t>
  </si>
  <si>
    <t>For CNN / Arnett conducted the interview</t>
  </si>
  <si>
    <t>For CNN / Bergen produced the interview</t>
  </si>
  <si>
    <t>https://peterbergen.com/exclusive-osama-bin-laden-first-ever-tv-interview/</t>
  </si>
  <si>
    <t>Fallout Shelter News - Editorial</t>
  </si>
  <si>
    <t>Science Committee of the House of Representatives</t>
  </si>
  <si>
    <t xml:space="preserve">Pentagon Security Camera Photographs </t>
  </si>
  <si>
    <t>Was the 9/11 Pentagon Attack Faked?
A Boeing 757, and not a cruise missile or anything else, caused damage to the Pentagon on 9/11</t>
  </si>
  <si>
    <t>www.snopes.com</t>
  </si>
  <si>
    <t>00:23:17</t>
  </si>
  <si>
    <t>Dick Eastman believes that peak oil is a fraud and covers something else up.</t>
  </si>
  <si>
    <t>9/11 Missing Links - The Definitive Truth about 911 (2008)
2h 6min | Documentary, History | Video 18 August 2008</t>
  </si>
  <si>
    <t>2008-07-18</t>
  </si>
  <si>
    <t>Plane Deceit at the World Trade Center</t>
  </si>
  <si>
    <t>ABSTRACT: This article brings together the best evidence
and logic I could muster as of June 2008 to prove that no planes
flew and crashed into the World Trade Center as the government
and complicit Media allege. I continue to marvel at how
so many people can view videos like those attributed to
Michael Herzarkhani and Scott Fairbanks showing an airplane image
seamlessly meld or disappear into the south tower with no evidence
of a violent collision whatever, without any reaction by the airplane
or building, without any crumpling of the airplane image against
the steel/concrete building, no airplane debris flung about, and without
instant fuel explosions and yet believe these videos are
authentic. It is astonishing, yet they continue to believe
such an impossible event occurred not only once but twice
within 17 minutes in lower Manhattan on the morning
of September 11, 2001. Perhaps this article will pry open and
change some minds about what could not have
happened on that murderous morning.</t>
  </si>
  <si>
    <t>Madison Scholars Conference Volume
Ed. Jim Fetzer</t>
  </si>
  <si>
    <t>Bush-Did-It Demonstration in San Francisco</t>
  </si>
  <si>
    <t>THE HOUSE PERMANENT SELECT COMMITTEE ON INTELLIGENCE AND THE SENATE SELECT COMMITTEE ON INTELLIGENCE</t>
  </si>
  <si>
    <t>Scientific Panel Investigating Nine Eleven</t>
  </si>
  <si>
    <t>WTC-7: The Improbable Collapse</t>
  </si>
  <si>
    <t>ny911Truth.org</t>
  </si>
  <si>
    <t xml:space="preserve">Barrie Zwicker - an independent documentary producer, author and social and political activist. His latest production is the 75-minute THE GREAT CONSPIRACY: The 9/11 News Special You Never Saw, on DVD and VHS (order by phoning 1-416.651-5588). Its world premiere was Sept. 9th 2004 in New York City. </t>
  </si>
  <si>
    <t>"This week, we interview Lisa Guliani of WING TV. WING TV has recently created quite a stir in the alternative media and the so-called "9/11 Truth Movement" with its hard-hitting questions about people like Alex Jones and Jeff Rense. Lisa's expose on Jeff Rense resulted in quite an uproar, including threats of legal action to silence her and her source. In part one of our phone interview with Lisa, we dive into her experiences with COINTELPRO related to the 9/11 Truth Movement.  "</t>
  </si>
  <si>
    <t>Christian Faith and the Truth behind 9/11: A Call to Reflection and action, by David Ray Griffin (2006) 246 pages</t>
  </si>
  <si>
    <t>"Victor Thorn &amp; Lisa Guliani, the co-hosts of Wing TV, espoused the view that Israel had a central role in the 9-11 attacks, citing the behavior of a group of Israelis that were arrested in New Jersey and who may have been shadowing the al Qaeda terrorists.Thorn &amp; Guliani also shared their belief that Flight 93 didn't actually crash in Shanksville, but rather it was a diversionary missile that left a crater there. "</t>
  </si>
  <si>
    <t>9/11: The Inside Story, by Surinder Singh Sidhu (2012) mostly speculation on CIA activities before 9/11, 170 pages</t>
  </si>
  <si>
    <t>Former German research and Technology Minister, a Member of Parliament and a Deputy Defense Minister. author of the book “Die CIA und der 11. September (The CIA and September 11)” published in 2003.
Does not believe that the Pentagon was hit by a Boeing 757. Claims that Videos have been manipulated or withheld and no fragments of the plane have been found. Does not deny that there were four planes but these planes were probably operated by remote control. Says those who flew the planes simply lacked the flying practice of experienced pilots, they were "hobby pilots." Claims that 9/11 was a covert secret service operation and that there are indications that point to the role of the Israeli Mossad.
In 1998 published the book “Im Namen des Staates. CIA, BND und die Kriminellen Machenschaften der Geheimdienste (In the Name of the State: CIA, BND and the Criminal Machinations of the Secret Services)”. This book was highly critical of the national intelligence service BND. By this time Von Bülow had become a principled and fanatical opponent of western intelligence services, a man who saw conspiracies everywhere. Believes the western intelligence services are the real terrorists who must be stopped. Claims Bin Laden is fiction, or a CIA agent and he and his folks are not dangerous.</t>
  </si>
  <si>
    <t>Director: Alex Chapple
First episode date: March 8, 2009
Producers: Paul Pope, Laura Harbin, Julie Lacey, Noel Hedges, Simon Wright
Awards: Gemini Award for Best Performance by an actor in a Leading Role in a Dramatic Program or Mini-Series</t>
  </si>
  <si>
    <t>Robert and Alison Logan were married less than a year when Alison boarded American Airlines Flight 77 on the morning of September 11th, 2001. Later that morning, Robert watched in horror as televised news reports told him that Alison's fight had been hijacked and crashed into the Pentagon. Eight years later, Robert has pulled his life back together and relocated to the Midwest. Still haunted by the memory of Alison, he has married Rachel, a clinical psychiatrist, and they share an idyllic life with Rachel's daughter Carly. The peaceful calm of Robert and Rachel's life is torn apart when a research project Rachel is working on includes a brain damaged patient at a secure hospital who bears a striking resemblance to Alison. Both Robert and Rachel embark on their own personal investigations, for separate reasons, to discover the truth about the woman in the hospital. Their inquiries attract the attention of the ruthless Agent Ross, who will stop at nothing to keep the identity of the woman in the hospital a secret.</t>
  </si>
  <si>
    <t>https://www.snopes.com/fact-check/911-pentagon-attack/</t>
  </si>
  <si>
    <t>Behind Every Terrorist There is a Bush was a benefit show for the San Francisco International Inquiry into 9-11. It featured talented comics, great music, brilliant flash movies, spoken word, and the confessions of a 9-11 truth activist. * Features David Rovics, "the musical voice of the progressive movement in the US"; Rene Hicks, two-time recipient of the coveted National Comedian of the Year Award; 'Take Back The Media', a cooperative project by progressive American citizens; Carol Brouillet, publisher of the Deception Dollar (available here); Drew Dellinger, rap artist author of 'Love Letter to the Milky Way'; Bill Santiago, former journalist for the Washington Post and the Miami Herald; Will Durst, well-known comedian who has received 7 consecutive nominations for the American Comedy Awards Stand Up of the Year. * Edited by Ken Jenkins. Produced by Carol Brouillet and the Northern California 9-11 Truth Alliance. * 60 minutes</t>
  </si>
  <si>
    <t>9/11 Truth Movement Launches Joint Website, Calls for New Investigation of Unexplained Facts
By
Staff -
May 28, 2004
NEW YORK CITY, NY (June 8, 2004) A new umbrella organization called 911Truth.org today announced the launch of a website to serve as a clearinghouse for the highest quality work of the emerging 911 truth movement. The site highlights the efforts of leading investigators, authors, videographers, and activists calling for a truly independent investigation of still unexplained facts.
According to David Kubiak, executive director of the organization, “The discoveries of independent 9/11 researchers, recent whistleblower testimony, and the demands of victim families have now reached the point where a coordinated approach is necessary. 911Truth.org will introduce the most important news on all these fronts as well as empower activism. Given just the currently known facts, we feel that exposing the full truth of 9/11 before the next election is an urgent and truly patriotic necessity.”</t>
  </si>
  <si>
    <t>Thierry Meyssan posts a webpage claiming that no plane hit the Pentagon on 9/11. His initial claim was that the attack involved a truck bomb, not a plane, and the no-plane claim started off his book The Horrible Fraud (published as 9/11 The Big Lie in English). The Horrible Fraud was an instant bestseller in French in early 2002, and its success led to a sequel later in 2002, Le Pentagate. These two books were translated into 28 languages, ensuring maximum distribution around the world. (Few books manage to be translated into more than a couple of languages.) Meyssan uses photos taken between the impact and the collapse of the facade to base his "no plane" claims - but the photos on his website are carefully selected, with most of the damage to the building obscured by firefighting foam and smoke. While it is true that the fuselage made a fuselage sized hole on the second floor of the building, the wings and engines made a much wider hole on the ground floor (and the wingtips caused damage but not a complete hole at the very end).</t>
  </si>
  <si>
    <t>The September 11, 2001 attacks affected the release and editing of the final film. The original trailer was scrapped because it showed a major bomb attack in the United States. The film was originally scheduled to be released on October 5, 2001, but it was postponed due to its terrorism theme and eventually released on February 8, 2002. The premiere was held four days earlier.[2] Collateral Damage was also supposed to include Colombian actress Sofía Vergara in the role of an airplane hijacker; however the scene where Vergara would hijack a plane was cut from the film.[3] The film made $78 million worldwide against its $85 million budget.[4] Warner Brothers released the DVD in the United States on July 30, 2002.[5]</t>
  </si>
  <si>
    <t>An article called FLIGHT OF THE BUMBLE PLANES is released. The author is supposedly a person using the alias "Snake Plissken", who was a Carol A. Valentine reader and provided her with this theory, released on Carol's website.
This is the first article, that suggests plane swaps. According to this scenario, all four "hijacked" aircraft were switched to remote controlled commuter jets filled with incendiaries/explosives or a cruise missile (POD theory started here?). The original planes landed at a single airport or air base, transferring their passengers to a single aircraft, the one that crashed in Pennsylvania. Meanwhile, remotely controlled aircraft of various types carried out the actual attacks.
Other suggestions of this article:
    Voice simulation used to fake the phone calls
    "Mom, this is Mark Bingham." -line is fake
    Well trained American soldiers would kill thousands of innocent American civilians to achieve a bigger objective. If they wouldn't they were not trained well.
    The low passenger count on each flight is suspicious</t>
  </si>
  <si>
    <t xml:space="preserve">Move over, Fox Mulder. Here comes Thierry Meyssan. Like the unrelenting FBI hero of the popular X-Files TV series, Meyssan is a player in the conspiracy business. But in contrast to the fictional Mulder's quest for the truth about extraterrestrials, Meyssan's campaign has attracted audiences with a singularly despicable suggestion: that the terrorist attacks of Sept. 11 were carried out by U.S. government officials as part of a murderous economic and military plot.
Meyssan makes that astonishing proposition in the book L'Effroyable Imposture (The Horrifying Fraud), which has topped France's best-seller list in six of the seven weeks since its release... </t>
  </si>
  <si>
    <t>The ASCE established a building performance study team right away on the afternoon of September 11, 2001. This hurry was superfluous, however, since the whole team was allowed to enter the site only on October 4, after the removal of all debris. The team performed its work after this and was able to examine the immediate post-impact situation only from photographs [1].</t>
  </si>
  <si>
    <t>In October 2004, the organization 9/11 Truth released a statement, signed by nearly 200 people, including many relatives of people who perished on September 11, 2001, that calls for an investigation into the attacks. It also asserted that unanswered questions would suggest that people within the administration of President George W. Bush may have deliberately allowed the attacks to happen. actor Edward Asner, former presidential candidate Ralph Nader, former congresswoman Cynthia McKinney, former assistant secretary of housing Catherine Austin Fitts, author Richard Heinberg, Enver Masud, founder of The Wisdom Fund, professors Richard Falk of the University of California, Mark Crispin Miller of New York University, Douglas Sturm of Bucknell University, Burns H. Weston of the University of Iowa College of Law and others signed the statement.</t>
  </si>
  <si>
    <t xml:space="preserve">October 2003 Angie d’Urso, Nico Haupt and others create ny911truth.org and start their weekly banner protests at GROUND ZERO ("Bush regime engineered 9/11", a banner built by the No Police State Group).
After some weeks, 911truth.org tries to infiltrate and manipulate this acivist group by sending Nic Levis into the group, he suggested to the downsizing the messages and forced them to change the banner title.
Levis furthermore provoked more cat fights among the activists, mainly with Haupt. Levis clearly gets his orders from David Kubiak, who’s with him on the phone during all activities.
Activist and rapper Mike Kane, formerly ’recruited’ by Haupt, seemed to change his character after a while, too. As later confirmed, Kane was attacked after some weeks by so called "honey traps" and Mike Ruppert hired him suddenly for his news portal. The brainwash operation suceeded. Kane is left the group weeks later.
The group started to lose their dynamic message.
After further escalations and manipulations of Nic Levis (he invited against original plans Scott Ritter into a ny911truth.org event), d’Urso, Haupt and Jolly Roger are leaving the group under protest in Spring 2005 to form 9/11Truth Crusaders, later renamed into 9/11Truth Action.
January 2004 David Kubiak supports journalist, investigative Reporter and 9/11 Truth candidate John Buchanan as campaign manager. Buchanan announces to run against George W. Bush in the New Hampshire Republican primary on January 27, 2004.
</t>
  </si>
  <si>
    <t>Ian Woods, Wednesday May 26, 2004 Editor of Global Outlook. Advises the audience to refute the ‘official story’ and to ask of the presenters, what are you trying to refute? -- Jamie Hecht, Wednesday May 26, 2004 Examining the Term ‘Conspiracy Theory’. It is a phrase to promote disinformation. Jamie explains how to deal with it if one wants to explain the ‘real;’ 9/11. He pinpoints 3 strategies to clean up the phrase. Advice: do not entertain the words ‘conspiracy theory’ when explaining 9/11. Jamie goes on to explain conspiracy by manufacturers e.g. Ford tire recall., a formal meaning of conspiracy to benefit in point form, ‘theory’ to hypotheses to testing to hearing, etc. etc. “It’s all from family dynamics. Heal the family. Be kind to one another. Be gentle and decent and believe in the humanity of the other person even if she looks nothing like you… And all these grand, giant, murderous industrial schemes, will gradually deflate.” Panel discussion: Get rid of the term ‘conspiracy theory.’ -- The Toronto International Citizens' Inquiry Into 9/11, Phase Two, May 25-30, 2004, was sponsored and hosted by the Board of Directors and Staff of S.I.F.T, Skeptics Inquiry for Truth, which was an Ontario non-profit corporation incorporated in 2003 primarily for this purpose. They were assisted by many community volunteers and helpers who made major contributions to support the Inquiry financially and logistically. Thus the hosting of the Inquiry was a collective accomplishment of the burgeoning 9/11 Truth community in Toronto. Over 40 speakers from three continents participated to present five days and evenings of groundbreaking 9/11 research and investigation. The Toronto Inquiry was also coordinated with a sister event organized by Carol Brouillet, The International Citizens’ Inquiry into 9/11, Phase One, San Francisco, California, March 26-28, 2004, held at the Herbst Theatre in the War Memorial and Veterans Building. It was the largest citizen organized 9/11 Truth event held up to that time and inspired many similar conferences which followed it. -- Produced: 2004, Episode: TOP2-2, Category: Education, 58:00 -- Phone your local public TV station and ask them to broadcast this Video to your local community. Your station can download the Video in TV broadcast format from PEGmedia.org . This Video is available for any Public TV station in the country - and world - to broadcast. Stations that use Telvue, DVDs or other media can contact 911TV1@gmail.com for instructions.</t>
  </si>
  <si>
    <t>State of the 9/11 research after 3 years, Jayhan: it is easy for all to see gov complicity in 9/11, it is time for action. About the cell phone calls on 911, Jayhan: the technology was not there, the calls were fake. About Michael Ruppert s Cheney angle, Jayhan: is not sure</t>
  </si>
  <si>
    <t>About
Internet Radio Personality and voice over talent. Politically outspoken and incorrect. Center of attention and life of the party
Biography
The weekly rantings and ravings of me Robb Revere. A recovering info-warrior and conspiracy theorist and social activist. A father and husband not having a therapist to vent to, I relies on you the listener.
So Listen Up!
I am politically outspoken and incorrect without conforming to any particular molds of society or radio. I enjoy and invite the chaos and insane that society tries to avoid.
The Robb Revere Show is heard LIVE on Friday nights on Revere Radio Network and Ras Radio Live at 9pm Eastern time.
I am a frequent guest and contributor to Dangerous Conversation heard on the Bubba Army channel of RadioIO.
Total Free Speech, Even if it’s ugly!
Gender
Neutral (It)
categories
Public Figure</t>
  </si>
  <si>
    <t>Paul Thompson, author and coordinator of Cooperative research and their 911-timeline. Lives in New Zeeland where he works fulltime on that site. Not an open truther per se, a few non-ct sites use his site as source, however some argue that he should be considered such. Furthermore he does actually admit to believing that "to me there's no way the official story could hold true.".</t>
  </si>
  <si>
    <t>Bio: Webster Griffin Tarpley (Pittsfield, Massachusetts, 1946) is a philosopher of history who seeks to provide the programs and strategies needed to overcome the current world crisis. As an activist historian he first became widely known for his book George Bush: The Unauthorized Biography (1992), a masterpiece of research which is still a must read. AB Princeton 1966, summa cum laude and Phi Beta Kappa; Fulbright Scholar at University of Turin, Italy; MA in humanities from Skidmore College; and Ph.D. in early modern history from the Catholic University of America with emphasis on the role of Venice in the origins of the Thirty Years’ War (1618-1648). He has addressed audiences in Italian, German, and French. A decades-long expert on international terrorism, his 1978 study commissioned by an Italian government minister and entitled “Chi ha ucciso Aldo Moro?” (Who Killed Aldo Moro?) broke open the ownership of the Red Brigades by NATO’s clandestine networks.</t>
  </si>
  <si>
    <t>Wrote, narrated and directed the 2005 movie Loose Change (1st Edition), promoting the no-plane and pod theories, among many other curious ideas. Michael Green, Ph.D., wrote an analysis of the original Video, which, as almost all other 9/11 movies, is hopelessly selective in presenting its evidence. The pod theory was removed in subsequent versions, but the no-plane claims, although brought in a more "balanced" matter, stayed. For his first version of Loose Change he received financial aid from Phil Jayhan, the ridiculous disinformation asset of the Let's Roll Forums. Also assisted in his work by friends Korey Rowe and Jason Bermas. Dr. David Ray Griffin eventually did "fact-checking" for the 2007 Loose Change: Final Edition, which was produced by Alex Jones. Russell Pickering was also consulted and played a role in the cutting out of most easy-to-discredit Pentagon claims.</t>
  </si>
  <si>
    <t>Full post: 9/11: Only live feed of "2nd hit" done with military cam
author: Nico Haupt        e-mail:e-mail: nicohaupt2@yahoo.com
Still ignored by the majority of the 9/11 truthlings: Only 1 live feed of the second hit did exist. CNN and FOX picked up from local W-ABC in time. The chopper used the military WESCAM system from L-3/Westcam Inc.
W-ABC Camera Type Identification
W-ABC Camera Type Identification
By Nico Haupt, March 30 2006
CNN and FOX showing the same synched local 'live' feed from W-ABC (ABC7), by using a military camera system
http://www.911closeup.com/nico/WABC_startof2ndhit_clip.jpg
Only 1-2 minutes after the '2nd attack', CNN and FOX stop to broadcast the same synched local feed from W-ABC (ABC7)
At the end of the synched W-ABC 7 pick-up feed you can clearly recognise parts of a helicopter cam attachment (see below, to be identified later)
Note: FOX then switches to local W-CBS feed, who had no own live footage of 2nd hit
(CBS only aired at an unknown time, much later after the second attack, some footage allegedly 'filming' some flying object, buttering into the front, see collections here)
http://www.911closeup.com/nico/WABC_endof2ndhit_clip.jpg
Identification of the W-ABC Camera System
http://www.911closeup.com/nico/WABC_908_WESCAM.jpg
At around 9:08 AM EST, FOX TV goes back to the original W-ABC live camera (no 'tight shot' anymore), now showing for only 1 second, then suddenly zooming out again, the identification of the camera type: A "WESCAM".
A "WESCAM" is a special anti-vibration camera that mounts on a helicopter and delivers some really stellar visuals.
We know, that this helicopter was steady the whole time and that all media choppers had been whisked out of the area.
Why would a regular media copter remain steady at this position, already before the second hit, not moving at all?
Why also did this unidentified helicopter chose a position where the South Tower is hidden and covered by the North Tower, instead of flying just a little bit to the side, to get a better angle?
Was this chopper really from W-ABC or maybe one of the identified U.S. Helicopters, as seen on some footage at time of second hit and confirmed on WINS.
After both attacks also on the footage of Rick Siegel (911eyewitness.com), you can visibly notice 14-16 other helicopters, who passed the crime scene
Who was the pilot of the "W-ABC broadcast" and who was the cameraman?
Why did U.S. Miltary Helicopters had been in time before the second hit, but no F-16?
Did these military media perps really film a flying object?
Or would the original footage reveal an empty lanscape, then in reality upgraded with a 'live'-CGI, synched and uploaded via vector-keying?
WESCAM is a military camera system
The "WESCAM" was actually improved and integrated into the U.S. military, specificially as part of L-3 Communication:
(Note: L-3 Communications was created in April, 1997 with the purchase of business units that were part of the Loral Corporation and Lockheed Martin merger in 1996)
http://www.911closeup.com/nico/WABC_L3_wescam.gif
Among their features are:
    single and multi-spectral payloads
    short-range, mid-range and long-range lenses
    daylight, low-light and thermal sensor cameras
    laser rangefinders and designators
"...Wescam?s visual information systems are used by the most discriminating customers around the world including armed forces; federal and local law enforcement agencies; broadcasters of news, entertainment and sports; and NASA...."
This camera was certified in 2000. The description of this advanced camera system shows, that it can work with paralell real time video edit functions, i.e. live-Inserts of CGI's (Computer generated Imagery):
"...our integration technology takes visual information one step further, by providing the most advanced end-to-end system solution. Visual imaging can be integrated with radar, Global Positioning Systems, Inertial Navigation Systems, moving maps, communication encryption protocols, etc. to provide a turnkey package for real-time visual information..."
Wescam conducts business under 3 brands:
    L3 Military and Defense Sales
    Live Sports Coverage
    APS Custom Lens Assemblies
    L3 explains, that these kind of cameras are also used for live sports broadcast, adding additional imagery within their complete system, including "point-of-view":
    "...remote controlled miniature camera systems to the broadcast industry, has allowed us to provide incredible point-of-view coverage of live sporting events..."
    "...digital and analog wireless communication systems - Wescam combines superior imaging technology with digital and analog wireless transmission and reception to enable our customers to communicate high quality video images and data from moving vehicles to remote receive stations..."
The L-3 Iraq war connection
http://content.answers.com/main/content/img/webpics/Jay_Garner.jpg
L3 became more popular regarding the bio of Jay Garner, who was appointed by US Defense Secretary Donald Rumsfeld to head the Office of Reconstruction and Humanitarian Assistance in post-war Iraq.
He had also directed several major Defense Department programs, was Commander of Space and Strategic Defense Command and assistant Chief of Staff until his retirement in 1997.
After retiring as a three-star general, Garner became president of SY Technology, a provider of communications and targeting systems for missiles which was bought in January 2002 by L-3 Communications for a reported $48 million.
...more here: http://www.911closeup.com/nico/WABC_cam_identification.html and http://www.911closeup.com/nico/</t>
  </si>
  <si>
    <t>the people's grand jury and other strategies'. In the effort to expose the perpetrators and on-going cover-up of the crimes of Sept. 11, Rosenblatt, PhD, author and 9/11 activist, offers a history of the grand jury. She notes that its efficacy as the peoples' primary juridical tool was virtually eliminated in 1946. 911truthla.us (Chicago, June 3, 2006. Conference sponsors 911.Org and Muslims, Jewish &amp; Christians United for 9-11 Truth.</t>
  </si>
  <si>
    <t>Nephew of Marsh &amp; McLennan vice president Thomas Joseph Sgroi of 95th floor on 9/11.; Starts public performance as activist of We-Are-Change New York until 2011.</t>
  </si>
  <si>
    <t>Synopsis
Inspired by David Ray Griffin's internationally acclaimed book The New Pearl Harbor: Disturbing Questions about the Bush Administration and 9/11, this anthology presents a variety of perspectives on 9/11 and empire from authors who identify with one of the major Abrahamic traditions. Co-edited by a major Christian theologian (John Cobb), a Jewish scholar (Sandra Lubarsky), and a Muslim scholar (Kevin Barrett), the book features essays by 9/11 revisionists and activists alongside those of noted writers and scholars, including several of the leading religious intellectuals of our time. The writers offer reflections on 9/11 and empire informed by the moral principles of their religious traditions as well as by the obligation to engage in thoughtful dialogue with those of other traditions. While the question of of the Bush administration's and Us military and intelligence leaders' possible complicity in 9/11- and the moral implications of facing that possibility-is at the forefront of the book's agenda, it also addresses the way 9/11 has been used to expand the US empire's "global domination project"-raising profound moral questions that confront all of us, whatever our views on 9/11 complicity and whatever our faith, worldview, or national/ethnic identification.
Contributors include Nafeez Mosaddeq Ahmed, Kevin Barrett, Faiz Khan, Enver Masud, Yasmin Ahmed, Tamar Frankiel, Roger Gottlieb, Marc Ellis, Sandra Lubarsky, Rabbi Michael Lerner, John Cobb, David Ray Griffin, Carter Heyward, Catherine Keller, and Rosemary Radford Ruether.</t>
  </si>
  <si>
    <t>Nicholas Levis, an original 9/11 skeptic and one of the founders of 911Truth.org, joins host Cosmos of Truthpublicationion.org for an hour-long discussion of:
– the 9/11 truth movement today, its successes and challenges;
– the need for committed non-violent publicationion coupled with logical rigor;
– reviewing the case for 9/11 skepticism, best resources and books;
– publicationions of the U.S. military chain of command on September 11, 2001 suggesting complicity or criminal negligence – this is point 1 in the “Top 40 Reasons to Doubt the Official Story of September 11” available at 911Truth.org;
– evidence that a concerted effort is underway to discredit 9/11 skepticism through the claim that “no planes hit the WTC,” coupled with extreme attacks and threats of violence against the majority of activists who reject that claim.
Part 1:
[mp3-jplayer tracks=”http://www.archive.org/download/TruthRevolutionRadioOctober242007/20071024_Wed_TRR.mp3″ title=”Nick Levis joins Cosmos”]
Part 2:
[mp3-jplayer tracks=”http://www.archive.org/download/TruthRevolutionRadioOctober192007/20071019_Fri_TRR.mp3″ title=”Nick Levis joins Cosmos”]
This was the second part of a two-part interview. Nicholas Levis was introduced to Truth Revolution Radio on October 19, when he and Cosmos held an informal discussion about their first experiences with 9/11 skepticism during the latter half of the show. The first part of that show featured Mike Egerton, with a report on recent 9/11 truth publicationions in Florida and is also available:</t>
  </si>
  <si>
    <t>PROJECT CAMELOT LIVE AND UNLEASHED WHISTLEBLOWERS SPEAK OUT, with Kerry Cassidy, Bill Ryan, Alfred Webre, Miriam Delicado, David Wilcock, Richard Dolan, Rebecca Jernigan, Duncan OFinioan, Jordan Maxwell, and Audience Participation. Introducing PROJECT CAMELOT WHISTLEBLOWER TESTIMONY REVEALED!!! Project Camelot's purpose is to provide a vehicle for researchers and 'whistleblowers' to get their stories out. Its mission is to provide researchers, activists and whistleblowers with access to alternative forms of media in order to get the get the truth out, especially in key areas of research and technology; including possible extraterrestrial visitation and contpublication, time travel, mind control, classified advanced technology, free energy, possible coming earth changes, and revealing secret plans to control the human race. Project Camelot enables activists in paradigm-challenging fields to make a firm statement about their work, their intentions, and their positive state of mind. --- Kerry Lynn Cassidy has a BA in English with graduate work in Sociology, an MBA certificate from the UCLA Anderson Graduate School of Management. After 19 years in Hollywood working for major studios and independent production companies in production, development and new media, she gave all that up and picked up a camcorder and began interviewing whistleblowers and researchers about UFOs and conspircie. She has written a number of screenplays, acquired an option on the movie rights to the Wingmakers story in 2003. --- Bill Ryan has a BSc in Mathematics with Physics and Psychology (Bristol University, UK, 1974), and followed this with a brief stint in teaching. For 27 years he was a management consultant specializing in personal and team development, leadership training and executive coaching. In November 2005 he inaugurated the Project Serpo website, the Report of an alleged disclosure, in stages, of a US-alien exchange program which took place over 40 years ago. Bill is currently based in Europe. Kerry Cassidy and Bill Ryan, travel as much as possible in search of true and reliable testimony to answer the most important and perplexing questions of our time. They also have a weekly radio show called Project Camelot Whistleblower Radio on www.AmericanFreedomRadio.com For more information, to view recorded testimonies of whistleblowers, or to make a much-needed DONATION OF SUPPORT please visit WWW.PROJECTCAMELOT.ORG • Produced by www.ProjectCamelot.org at the Awake and Aware Conference on Sept 19, 20, 2009-xx-xx in Burbank, California • Content recorded by www.LostArtsmedia.com • Camelot-3413 • 84 min</t>
  </si>
  <si>
    <t>Janice Matthews: lives in Kansas City and works full time as an Administrative Assistant.  She graduated from the University of Kansas with an "exceedingly useful" degree in Psychology. She then completed half of a Masters in Social Work and trained as a Direct Entry Midwife for several years. Her motivation for working toward peace and justice has been greatly enhanced by the proud profession of Motherhood--with six potential "draftees" in tow, she has plenty of reasons to work toward a more just and peaceful society. She has published no books, but has read most everyone else's, and is currently living the manual on Parenting for activists in America! Perhaps some day she'll write it.</t>
  </si>
  <si>
    <t>Janette MacKinlay watched the events of 9/11 unfold out the window of her apt. located directly across the street from the World Trade Center complex. She and her partner remained inside their apartment and survived the blast which burst their windows and flooded their apt. with dust and debris upon the collapse of Tower Two.
After staying in a hotel for five weeks, while attempting to recover personal belongings, Janette returned to her home in Oakland, Ca. to recover from the emotional effects of the trauma.
The journey to recovery initially involved art, and she had exhibitions featuring a memorial series of flower arrangements using her skills in Ikebana, Japanese flower arranging. She documented her experiences in a book called, "Fortunate, A Personal Diary of 9/11."
Her recovery also involved educating herself regarding the who, what and why's of 9/11. Upon seeing the 9/11 Commissioners present their report at a Commonwealth Club event in San Francisco, she was convinced there was a coverup and became active in the Northern California 9/11 Truth Alliance.
Janette has now returned to Ground Zero apt. and continues to be active in the truth movement. She recently organized an event in Oakland called "Question 9/ll; A Call To activism".</t>
  </si>
  <si>
    <t xml:space="preserve"> Peter Phillips is a Professor Sociology at Sonoma State University and Director of Project Censored. He teaches classes in Media Censorship, Sociology of Power, Political Sociology, and Sociology of Media. He has published nine editions of Censored: Media Democracy in publicationon from Seven Stories Press.
Also from Seven Stories Press is the Project Censored Guide to Independent Media and activism 2003.
Phillips writes op-ed pieces for independent media nationwide having published in dozens of publications newspapers and websites including Z magazine, Counterpunch, Common Dreams, Social Policy, and Briarpatch. He frequently speaks on media censorship and various socio-political issues on radio and TV talks shows including Talk of the Nation, Air America, Talk America, World Radio Network, Flashpoints, and the Jim Hightower Show.
Phillips published "9/11 Before and Beyond: A Critical Analysis," as a chapter in Censored 2003, and an updated chapter entitled "The Unanswered Questions of 9/11," in Censored 2006. 
www.projectcensored.org</t>
  </si>
  <si>
    <t>ALEXANDER "ACE" BAKER, a music composer and producer, is
currently the co-composer for "American Dragster" on ESPN
and has also been the composer for independent feature Videos,
such as "Mohave Phone Booth", winner of multiple Video festival
awards and scheduled for SHOWTIME. In scoring for Video and
television, Ace works with digital Video on a daily basis. He
recently completed a study of television Video fakery involving the
hit on the South Tower, which is entitled, "Chopper 5 Composite".
KEVIN BARRETT, Ph.D., the leading 9/11 publicationivist in the
world today, is the author of TRUTH JIHAD, co-editor of
9/11 AND AMERICAN EMPIRE, and the founder of MUJCA-NET,
a society that brings together Christians, Muslims, and
Jews in pursuit of the truth about 9/11. He will present
an overview about political aspects of 9/11 activism.
JAMES H. FETZER earned his Ph.D. in the history and the
philosophy of science. A former Marine Corps officer,
he has published 28 books, including THE 9/11 CONSPIRACY
with contributions from 11 experts on different aspects
of the case. The founder of Scholars for 9/11 Truth, he
also maintains the society's web site at 911scholars.org.
BOB FITRAKIS, Political Science Professor at Columbus State
Community College, Columbus, OH, earned his Ph.D. from
Wayne State University and his J.D. from The Moritz College
of Law at Ohio State. He has published many books, including
STAR WARS, WEATHER MODIFICATION, AND FULL SPECTRUM
DOMINANCE. An expert on election fraud, he has received
many awards for excellence in investigative journalism.
JERRY V. LEAPHART, J.D., is an publicationivist civil rights
trial lawyer and a bar member in New York, New Jersey,
and Connecticut. He has more than 33 years experience
as a lawyer in both domestic and international areas.
He was the moving force behind the use of the Data
Quality publication to submit Request for Correction to the
NIST, which may lead to shattering the 9/11 cover-up.
LEUREN MORET, an independent radiation specialist, has
worked in 46 countries as a professional geo-scientist. An
expert witness on DU weaponry at the International Criminal
Tribunal for Afghanistan in Tokyo in 2003, she was recently
appointed an expert witness on DU weaponry for the Canadian
Parliament. She has published on exotic weapons, including
HAARP, weather-modification, tectonic warfare, mind-control,
4th generation nuclear weapons, and scientific issues related
to 9/11. She also received a University of California President's
Mentoring Fellowship in the Sciences during her Ph.D. research on
atmospheric dust and the history of the Earth's magnetic field.
MORGAN REYNOLDS, Ph.D., Economics Professor Emeritus at
Texas A&amp;M University and former Chief Economist in the
Department of Labor in the Bush Administration, he has
also served as Director of the Criminal Justice Center
at the National Center for Policy Analysis, Dallas, TX.
The author of six books, he has taken a leading role in
studies that support the conclusion that no big planes
crashed on 9/11. He has a web site at nomoregames.net.
DOUG ROKKE, Ph.D., former Director, U.S. Army Depleted
Uranium Project, earned his B.S. in physics at Western Illinois
and his M.S. and Ph.D. in physics and technology education
the University of Illinois. He has taught undergraduate and
graduate courses in environmental science, environmental
engineering, nuclear physics, and emergency management,
and served as a staff physicist at the University of Illinois at
Urbana-Champaign for 19 years. His military career spanned
four decades, including combat duty in Vietnam and Gulf War I.
DAVE VON KLEIST was among the first to spot problems
with the Videos of the planes hitting the South Tower,
which were featured in his documentary on 9/11, "In
Plane Site". He co-hosts "The Power Hour" with Joyce
Riley, which can be accessed at thepowerhour.com. He
is an outstanding 9/11 publicationivist and researcher who has
been instrumental in focusing attention on the planes.
JUDY WOOD may be the most qualified scientist studying
9/11 in the world. She holds a B.S. in civil engineering, an
M.S. in engineering mechanics, and a Ph.D. in materials
engineering science. A former professor of mechanical
engineering at Clemson University, Dr. Wood has done
pioneering research on the destruction of the WTC and
maintains a web site at drjudywood.com, which is the
most important research web site in the 9/11 community.</t>
  </si>
  <si>
    <t xml:space="preserve">Aaron from California joins, abt Red Ice Creations, planted people, activism, David Icke, Alex Jones, Aaron talked pn the phone with Sofia Smallstorm about her 9/11 movie, all truthers are military, </t>
  </si>
  <si>
    <t>In the 60’es worked for a peace publication called 'Minority of One' committed to exposing lies about foreign policy put forward both by American leaders and the mass media. Credits the magazine’s editor Monachem S. Arnoni for teaching him to think critically, and Arnoni’s magazine is the model for Jared’s own website. Jared Israel was also active in the anti-war movement and became a national leader of SDS (Students for a Democratic Society).   Restarted his activism in 1998, following the bombing of the Sudanese pharmaceutical plant. Founded the Emperor’s Clothes website, with the main focus being on reaching people with his version of information about Yugoslavia and the Balkans. Produced a film called Judgment! showing how corporate media distorted a photograph of refugees to produce false evidence of Serbian atrocities and demonize the Serbs. Claims the 1995 Srebrenica massacre was a hoax, and Serbs were the publicationual victims.
Was a vice-chairman and editor of The International Committee to Defend Slobodan Milosevic, which demanded the “Immediate release of president Slobodan Milosevic from his illegal detention in the Hague and the abolition of the illegitimate so-called ‘International Criminal Tribunal for Former Yugoslavia’". Offered a $500 reward for anyone to find incitements to racial hatred in any of his speeches.</t>
  </si>
  <si>
    <t xml:space="preserve">Gabriel has been active in the peace, social justice and environmental movements since 1979, starting the Peace Resource Project in 1982 (www.peaceproject.com) and www.911sharethetruth.com. He has also been an entrepreneur in the computer and wireless industries before being able to solely focus on his political activism recently. Enthusiastically involved in the 9/11 truth movement for over three years, Gabriel has been traveling extensively within America meeting and collaborating with 9/11 truth activists.
His areas of interests are building successful strategies, grassroots activism, media creation/distribution and articulating a positive vision of a post-9/11 truth world. He currently is serving as a steering committee member of 911truth.org as their national outreach and networking coordinator. </t>
  </si>
  <si>
    <t xml:space="preserve">Janice Matthews was Outreach Coordinator with 911Truth.org until September, 2005 when she became Executive Director. She is also co-founder of the 9/11 Visibility Project, facilitating activism and encouraging ordinary people to become participants and leaders in their own lives and communities. She has a degree from the University of Kansas and advanced training in social welfare and midwifery, is a mother of six, and lives in Kansas City, Missouri. She is involved locally with various community groups and nondenominational Christian church, and is particularly passionate about troops/veterans' issues, including abuse and effects of depleted uranium and 'immunizations,' replacing media through "becoming the media," and is studying decentralized populist publicationions around the world as blueprint for successful change in America. </t>
  </si>
  <si>
    <t xml:space="preserve">Chair – 911 Truth Campaign ( UK &amp; Ireland )
"……… history cannot be permanently falsified; the myth cannot stand up to the scrutiny of research; the sinister web will be brought into the light and torn to pieces, however artfully it has been spun."  
~Dr. Jakob Ruchti - 1915.
In Chicago, Ian will present his research into the Madrid Bombings (3/11/04 – expublicationly 911 days after 9/11 ) and the London Bombings on 7th July of last year (7/7). Research which indicates that the scriptwriters of 9/11 contributed to the planning for 3/11 &amp; 7/7...
…and he doesn't mean Osama Bin Laden or Al Qaeda!
Prior to his retirement from the corporate arena, Ian enjoyed a career of 25 years in telecommunications and international oilfield services, a career that provided the opportunity to live and work in the U.K., Continental Europe, the Middle East and Houston, Tx.
An ex-oilfield executive, Ian now lectures and writes on the geopolitical webs that have been spun since the events of 9/11, with particular focus on US hegemony and the US agenda for control of global oil &amp; gas resources.
www.911truthtotnes.co.uk
www.nineeleven.co.uk </t>
  </si>
  <si>
    <t>pdf book (with notes)</t>
  </si>
  <si>
    <t>https://archive.org/details/snowshoefilms_KenJenkins_PsychologicalAspectsOf911</t>
  </si>
  <si>
    <t>The Guys (2002)
PG | 1h 24min | Drama | 20 November 2003 (Germany)</t>
  </si>
  <si>
    <t>www.pentagonstrike.co.uk video</t>
  </si>
  <si>
    <t xml:space="preserve">Conspiracy - The Secret History: Mohamed Atta &amp; the Venice Flying Circus
Narrator Daniel Hopsicker (actor), Daniel Hopsicker (Director) </t>
  </si>
  <si>
    <t>www.envirosagainstwar.org  (Environmentalists Against War)</t>
  </si>
  <si>
    <t xml:space="preserve">Evidence of Controlled Demolition
9-11 THE EXPLOSIVE TRUTH REVEALED </t>
  </si>
  <si>
    <t>Fahrenheit 9/11 (2004)
R | 2h 2min | Documentary, Drama, War | 25 June 2004 (USA)</t>
  </si>
  <si>
    <t>The International Citizens' Inquiry Into 9/11 - Phase 3: The Summer of Truth - New York City, Aug. 27-Sept. 11 &amp; beyond</t>
  </si>
  <si>
    <t>advertisements</t>
  </si>
  <si>
    <t>StannRodd (alias)</t>
  </si>
  <si>
    <t>Locutus (alias)</t>
  </si>
  <si>
    <t>trueblue (alias)</t>
  </si>
  <si>
    <t>Shoestring (alias)</t>
  </si>
  <si>
    <t>May69.org (alias)</t>
  </si>
  <si>
    <t>Re-Post (alias)</t>
  </si>
  <si>
    <t>Infinite Justice (alias)</t>
  </si>
  <si>
    <t>Trillie (alias)</t>
  </si>
  <si>
    <t>MalcontentX (alias)</t>
  </si>
  <si>
    <t>Sequoia (alias)</t>
  </si>
  <si>
    <t>CIMC repost (alias)</t>
  </si>
  <si>
    <t>UN (alias)</t>
  </si>
  <si>
    <t>Snake Plissken (alias)</t>
  </si>
  <si>
    <t>Jim (alias)</t>
  </si>
  <si>
    <t>Spooked (alias)</t>
  </si>
  <si>
    <t>IC Freely (alias)</t>
  </si>
  <si>
    <t>Somebigguy (alias)</t>
  </si>
  <si>
    <t>Somebigguy is one of the two creators of 911blogger.com the other one being dz (alias)</t>
  </si>
  <si>
    <t>The National Intel Report guest  Killtown (alias) on Republic Broadcasting Network 2006-09-06 with Dylan Avery and  Killtown (alias)</t>
  </si>
  <si>
    <t>Killtown (alias) and Avery join. KT talks about his research about the pentagon which lead to the conclusion that no plane crashed into the pentagon. KT talks extensive also about his Shanksville research.</t>
  </si>
  <si>
    <t xml:space="preserve"> Killtown (alias) asks Robb if any of the family members of the victims approached someone of the truth community expressing thoughts about a possible conspiracy Robb answers no. </t>
  </si>
  <si>
    <t>01:20:00 Discussion about how the findings of the pentagon research are being surpressed, Steven Jones was put on payed leave in his University after talking about explosives, Killtown (alias) makes an evaluation about the truth movement asking why they try to debunk the researchers who claim conspiracy, extended analysis by TH2 and Killtown (alias) about the situation between the truther camps, talk also about the smearing of killtown, talk also about the civil rights movement,  Killtwon talks about the group of researchers he feels himself is also in that are being ridicouled by the truth movement by saying that they are shills, Killtwon says he was in the green party, the movement should come together around the inside job angle which they have all in common. Killtown (alias) discusses the Ring C hole of the pentagon story and explains why the debunkers are wrong, the is no source for the image with the landing gear and it also could not punch out such a hole</t>
  </si>
  <si>
    <t>Gideon524 (alias)</t>
  </si>
  <si>
    <t>StillDiggin (alias)</t>
  </si>
  <si>
    <t>u2r2h (alias)</t>
  </si>
  <si>
    <t>Ningen (alias)</t>
  </si>
  <si>
    <t>psikeyhackr (alias)</t>
  </si>
  <si>
    <t>blogs syndicated with 911researchers.com: 911Bloglines
NycTV
Another Day in the Empire
covertoperations.blogspot
rigorousintuition.blogspot
Transafixion
Cloak &amp; Swagger
loosechange911 blog
tvnewslies.org/blog
unsungwar.com
Awoken Research Group
Question 9/11 Blog
Not a Sheep
Electric Politics
ricksiegel pLog
culhavoc.blogsome
 Killtown (alias).blogspot
And Now The Neo-Inquisition!
And Now The Apocalypse!
september11.wordpress
damien911.blogspot
bulldogpolitics.blogspot
911fraud.blogspot
The American People"s Congress
filboyink.blogspot
americathebushieful.blogspot
mparent7777.blog-city
cruciblex.blogspot
americanjourney.blogspot
enough911denial.blogspot
911TVfakery.blogspot
surrealist.org/prayforpeace
911stealth.blogspot
911logic.blogspot                                      911blimp.net
911 Eyewitness
Rick Siegel
 Killtown (alias)
team8plus.org
Judy Wood
No More Games
Reopen 911
Gerard Holmgren
nw0.info
terrorize.dk
11syyskuu.org
20010911.se
serendipity.li
eqgen.nl/aanslagen911
onderzoek911.nl
waarheid911.nl
vkmag.com/zapruder
hintergrund.de
broeckers.com
ditkannietwaarzijn.nl
reopen911.online.fr
editionsdemilune.com
scholarsfor911truth.org
journalof911studies.com
911CitizensWatch.org
911logic</t>
  </si>
  <si>
    <t xml:space="preserve">Sunday, June 24, 2007
Summary of this blog's arguments
Here's a quick summary of the arguments made at this blog about why there is no real evidence that planes hit the Twin Towers, and why there is strong reason to believe that false images were broadcast on 9/11. I will fill in the arguments with more links as time allows. Many of these ideas are not my original ideas, and I have tried to cite to original 9/11 researchers and be faithful to what they said.
1. Impossible crash physics, well illustrated by the Purdue animation.
http://Ningen (alias)s-blog.blogspot.com/2006/11/911-pound-gorilla-in-catos-room.html
http://rawstory.com/news/2007/Purdue_researchers_create_911_computer_simulation_0620.html
http://www.progressiveindependent.com/dc/dcboard.php?az=show_mesg&amp;forum=218&amp;topic_id=5899&amp;mesg_id=6011
and this recent interview of Joseph Keith, an engineer who worked on airframe testing for Boeing and says the planes would grind against the towers, not meld into them:
http://Ningen (alias)s-blog.blogspot.com/2007/08/interview-with-aerospace-engineer-on.html
2. Impossible debris location, which physics professor Steven Jones has not been able to explain.
http://Ningen (alias)s-blog.blogspot.com/2007/01/little-wheel-that-could.html
http://Ningen (alias)s-blog.blogspot.com/2007/01/little-wheel-that-could-not-part-2.html
http://www.progressiveindependent.com/dc/dcboard.php?az=show_mesg&amp;forum=218&amp;topic_id=5899&amp;mesg_id=6000
3. Witnesses who were in a position to see a plane, but did not.
http://Ningen (alias)s-blog.blogspot.com/2007/06/no-plane-witness.html
http://Ningen (alias)s-blog.blogspot.com/2007/06/why-didnt-these-firefighters-see-or.html
http://Ningen (alias)s-blog.blogspot.com/2007/06/obviously-wrong-witness.html
and these accounts I just learned of, which are perhaps the most compelling:
http://www.progressiveindependent.com/dc/dcboard.php?az=show_mesg&amp;forum=218&amp;topic_id=5899&amp;mesg_id=6254
Some witnesses that claim to have seen a plane appear to be lying, but others may simply be victims of misinformation effects on memory, as studied by Dr. Elizabeth Loftus:
http://www.911researchers.com/node/912
http://Ningen (alias)s-blog.blogspot.com/2007/05/post-event-information-influences.html
4. No black boxes for any of the four planes. Pilots for 9/11 Truth has established that the "Flight 77" black box released by NTSB is not real because the data doesn't match imppublicatio/www.denniskucinich.us/article.php?story=20070326140716784
5. No debris found below the crash sites or evident in the videos. Wheels and fuselage pieces found beyond the towers on impossible trajectories don't count. No plausible debris for any of the four planes.
(See evidence in argument 2 above, and picture taken by David Handschuh at the Progressive Independent link in argument 3 above.)
6. NORAD/NEADS and FAA confusion about whether radar blips were real or "inputs," with NEADS personnel watching CNN per Vanity Fair. No reason to accuse these folks of complicity.
http://Ningen (alias)s-blog.blogspot.com/2007/03/i-think-this-is-damn-input-to-be-honest.html
7. Technological possibility and military doctrine and prpublicatioc, as discussed in the Washington Post, MIT, and Harvard articles referenced here:
http://www.washingtonpost.com/wp-srv/national/dotmil/arkin020199.htm
http://Ningen (alias)s-blog.blogspot.com/2007/06/lying-with-pixels.html
http://Ningen (alias)s-blog.blogspot.com/2007/06/dangers-of-disinformation-in-war-on.html
8. Logistical reasons why planes would not be used:
http://www.911closeup.com/index.shtml?ID=71
http://killtown.blogspot.com/2007/05/why-they-didnt-use-planes-to-hit-wtc.html
9. Instant media framing of what happened ("collapse" due to plane impact and fire, and "bin Laden did it") as shown by BrasscheckTV:
http://www.brasschecktv.com/page/92.html%22
10. Inconsistent entries in Bureau of Transportation Statistics database:
http://Ningen (alias)s-blog.blogspot.com/2007/03/flight-11-and-flight-77-now-in-bts.html
http://Ningen (alias)s-blog.blogspot.com/2007/03/what-time-did-flight-175-take-off.html
11. Finally, evidence of faked videos, skillfully compiled in September Clues.
http://www.livevideo.com/socialservice
http://Ningen (alias)s-blog.blogspot.com/2007/06/these-planes-are-not-real.html
but see
http://acebaker.blogspot.com/2008/02/correcting-mistakes-in-no-planes.html
http://acebaker.blogspot.com/2008/04/september-clues-9-blatant-disinfo.html
The videos are only part of the argument. To me, the crash physics and the lack of plausible aircraft debris are the most convincing.
Posted by Ningen (alias) at 10:41 PM
10 comments:
Spooked said...
    You might be interested in this:
    http://www.total911.info/2007/06/how-to-challenge-broadcast-license-of.html
    June 26, 2007 at 10:02:00 AM PDT 
Ningen (alias) said...
    Thanks, Spooked. People in New York should get behind such a challenge.
    June 26, 2007 at 11:14:00 AM PDT 
Ningen (alias) said...
    Which is not to say people in other broadcast areas should not. CNN is nationwide. This is complicated and could be very expensive but it should be seriously considered, preferably with the advice of legal counsel with experience in the broadcast law.
    June 26, 2007 at 11:16:00 AM PDT 
MadgeB said...
    I'm another (usually) silent fan of your blog, but just wanted to say that I think this statement of yours in point no 4 is a bit confusing or misleading:
    "Pilots for 9/11 Truth has established that the "Flight 77" black box released by NTSB is not real because the data doesn't match impact with the Pentagon."
    It's just about the way you phrased it, which I think makes it sound like the black box data itself is not real (and it can't be real because it doesn't fit with the official story).
    I think you mean that there's no black box data for any of the four planes, because the data released as Flight 77 is actually (real data) for a fly-by plane.
    Dunno if you see what I'm saying.
    June 27, 2007 at 12:36:00 PM PDT 
Ningen (alias) said...
    Thank you for reading and for the feedback, MadgeB. I'm still trying to figure out what Pilots for 9/11 Truth is saying, but my read is that the black box cannot be real if it did not come from the Pentagon. I guess I'm assuming that black box data could be fabricated, but how do we know that the black box came from a plane that actually flew over the Pentagon at that time? Is the argument that the black box was removed from such a plane and planted in the Pentagon? I could be wrong on this, but I think the most important finding of P911T is simply that the government can't produce a valid black box.
    Since the black box came from the government, which has lost all credibility on 9/11, then yet another hangout/distrpublicationion/dead end trail can't be ruled out, perhaps to put arguments back in circles around the alleged witnesses.
    June 27, 2007 at 10:46:00 PM PDT 
Greywolf said...
    The simplest way to have compiled the realeased blackbox data would be to fly a plane and have the blackbox record it. So we can make a default assumption that the black box data was real data, cut off at a certain point, for a plane that flew close to the Pentagon but did not crash into the building.
    So it is real but falsely labelled data.
    Why was this black box data officially "recovered" if it wasn't the legitimate black box of the alleged Flight 77?
    We can only speculate, but perhaps the perps needed to provide some "evidence" to support the official story and they didn't believe that outsiders would ever have the ingenuity to decode the data.
    Remember, these people are only human. They can't foresee and guard against all eventualities. My guess is that they underestimated the subsequent evolution of the blogosphere as a medium of communication, and they didn't anticipate You Tube or an army of truth seekers trawling through the 9/11 live video footage.
    What seemed like a good idea at the time—the production of a counterfeit black box—is now coming back to haunt them because it proves the inside job thesis beyond any shadow of a doubt short of mathematical proof.
    June 30, 2007 at 5:33:00 AM PDT 
MadgeB said...
    I watched a good presentation by a Brit about the black box data some months ago, and from memory the upshot was: The govt said they had the flight data for the ‘Pentagon plane’, the data they released for this plane did not show it hit the Pentagon, ergo there is no black box evidence for a plane hit at the Pentagon. Since they would have (you’d think) reason to release such data if they had it, in order to quell scepticism, it looks like there was no plane crash at the Pentagon.
    However, the person who did this talk (‘Snowygrouch’ from the UK nineeleven forum, who is associated with Pilots for 9/11 Truth), is also a rabid pro-planer as far as the WTC towers are concerned, and tries to put a ‘scientific’ argument that the swallowing up of the planes by the towers is possible in our world.
    So I think the overall aim of allowing the release of this data may be to give credibility to planes at the towers, by allowing 'professionals and scientists' to question the plane at the Pentagon. It gives the impression that these impartial and knowledgeable folk would have debunked the Ghostplane also, if there really was anything to debunk there.
    In Snowygrouch’s story of how the data was obtained and decoded, a mysterious man-with-a-suitcase plays a role in getting them the result, and I suppose this gives Pilots a get-out clause if the story needed to be changed – they gave their information in good faith but were given a bum steer somewhere along the line.
    July 15, 2007 at 5:23:00 AM PDT 
Anonymous said...
    Your whole hypothesis ignores the fpublication that thousands of people eye-witnessed the planes over Manhattan, including several people I know personally. How do you respond to these eyewitness accounts of 2 planes flying low over Manhattan that day?
    August 14, 2007 at 12:01:00 AM PDT 
Ningen (alias) said...
    anonymous, you say thousands because you assume it happened. I don't know what the people you say you know saw. Perhaps they would like to comment here and tell me.
    Otherwise, I cannot even begin to respond to "these eyewitness accounts."
    One possibility is post-event disinformation influencing memory, as studied by Elizabeth Loftus in other contexts.
    August 14, 2007 at 12:14:00 AM PDT 
Anonymous said...
    The FBI uses polygraphs to eliminate suspects.
    google: Quadri-Track ZCT
    February 25, 2009 at 10:12:00 AM PST </t>
  </si>
  <si>
    <t>Killtown (alias)</t>
  </si>
  <si>
    <t>Jim Fetzer - Dynamic Duo - Guest:   Killtown (alias) or KT discusses TV Fakery</t>
  </si>
  <si>
    <t xml:space="preserve">00:43:00 Chopper 4 shot, WNBC, rare shot not shown live but only later, zoom in and zoom out expublicationly at moment of fireball explosion, South tower exit holes were researched by StillDiggin and Killtown (alias) presents their research on his website killtown.blogspot.com: second plane, the nose cone appears to exit the backside of the tower although there is no hole at the spot, blackout was because they screwed up,  </t>
  </si>
  <si>
    <t>Killtown (alias)  
Posted: Jun 2 2007, 05:57 PM
Advanced Member
Group: Administrator
Posts: 1,255
Member No.: 13
Joined: 30-May 07</t>
  </si>
  <si>
    <t>Killtown (alias): http://www.geocities.ws/killtown/    http://fake-plane-crash-videos.blogspot.com/</t>
  </si>
  <si>
    <t>Killtown (alias),  zippy,  ronson,  ATH911,  suede</t>
  </si>
  <si>
    <t>Loose Change 1. Edition featured Killtown (alias) as one of the producer</t>
  </si>
  <si>
    <t>The forum suddenly went down and the owner Killtown (alias) was not truthfull about the reason it went down.</t>
  </si>
  <si>
    <t>CB_Brooklyn (alias)</t>
  </si>
  <si>
    <t xml:space="preserve">publication on 2007-06-07 according to Killtown (alias): June 07, 2007
'September Clues'
Best TV-fakery documentary to date by socialservice.
</t>
  </si>
  <si>
    <t xml:space="preserve">Worsley mentions Aaron Russo being in a dire condition because of his cancer, he is in hospital. Woman calls in and asks Killtown (alias) about flight 93, because she has someone who was killed on that flight, his name is Richard Guadagno, she believes the plane was shot down. KT answers that he feels sorry about her friend and all others that were on that flight and that that is the reason why he researches the story, he does not believe that the plane was shot down, maybe the flight was routed somewhere else the debris on the scene is a red herring, a cargo plane flew over the scene and showered it down, there is no eyewitnesses whatsoever that saw flight 93, what crashed there was maybe a missile, a witness saw though a wingless flighing object, a missile, </t>
  </si>
  <si>
    <t>911movement.org (alias)</t>
  </si>
  <si>
    <t>Quote from Fakeopedia (author: hoi.polloi) Findings and Publication, and the Development of 'The Reality Shack'
When the final report was made, it was called 9|11|9 : The Vicsim Report. It was posted at forum.911movement.org on the anniversary of 9/11. Within days, 911movement.org was pulled. This appears to be merely a coincidence of bad timing rather than a deliberate effort to suppress the research. The moderator, Killtown (alias), related to hoi.polloi that Slick's wife had threatened Slick with repercussions if he didn't stop his 9/11 research, and as a result, Slick panicked and pulled the entire site down. This is a likely explanation, due to 9/11 subjects being "in the air" around each anniversary.
BrianV met with hoi.polloi online and suggested that Simon and hoi.polloi start a new forum that cannot be pulled from the Internet. Simon and hoi.polloi, after some hesitation, agreed there was a lack now that 911movement.org had disappeared. They had been pleased with the format of 911movement.org, which had been hosted on zetaboards. They created a new forum on zetaboards called "The Reality Shack" and invited D.Duck to be an admin.   http://fakeologist.com/fakeopedia/index.php/9/11_Vicsim_Report</t>
  </si>
  <si>
    <t>BaNoyes (alias)</t>
  </si>
  <si>
    <t>prole art threat (alias)</t>
  </si>
  <si>
    <t>Alex Ansary interviews  Killtown (alias) Questioning the 9/11 attack</t>
  </si>
  <si>
    <t>Bottomline (alias)</t>
  </si>
  <si>
    <t>Chigger (alias)</t>
  </si>
  <si>
    <t>El Waiboi (alias)</t>
  </si>
  <si>
    <t>JustTheFacts (alias)</t>
  </si>
  <si>
    <t>iso (alias)</t>
  </si>
  <si>
    <t>rickrajt (alias)</t>
  </si>
  <si>
    <t>FULL TEXT: New studies of media coverage of the attacks on the Twin Towers have raised serious questions about the integrity of television broadcasts over CNN, CBS and FOX NEWS, according to Scholars for 9/11 Truth, a non-partisan society of students, experts, and scholars. “I used to think that the very idea of faking ‘live’ broadcasts was at least faintly absurd,” observed James Fetzer, the society’s founder. “But it turns out that there is a delay between an event’s actual occurrence and the broadcasting of footage of that same event, which creates the opportunity for image manipulation.”
New proof has appeared in “September Clues,” a series of studies of these broadcasts currently available on YouTube and on google video. “These six studies, each of which is less than ten minutes in length, make it very difficult to deny that something was amuck on 9/11,” Fetzer added, “and they have now been corroborated by an in-depth analysis of the digital properties of a ‘live’ WNYW (Fox 5) helicopter video of United Airlines Fight 175 hitting the South Tower, which Ace Baker has provided. It, too, can now be found on-line as ‘Chopper 5 Composite’ at http://www.acebaker.com. We have also linked to them from our web site, 911scholars.org.”
Fetzer said he was affected in his thinking when relatives traveled to Madison from Milwaukee to visit with his daughter and son-in-law. “They wanted to watch a Brewer’s game, so we put it on TV,” he explained. “They had a favorite announcer who was on radio. So we put the radio by the television. To our astonishment, the radio broadcast was so far ahead of the television coverage that we knew whether it would be a ball, a strike, or a hit before the ball had left the pitcher’s hand. I realized deception was possible.”
The first segment of “September Clues”, which is subtitled, “The 911 News Media Coverage,” provides an instructive example. It starts with CNN footage in which, as the plane hits the building and begins to emerge from the opposite side, there is a “FADE TO BLACK!” On CBS, the wife of the producer reports observing the plane hit the building from her location in Chelsea. On FOX NEWS, a helicopter broadcast goes “FADE TO BLACK!” at the same point at which this occurred on CNN. As the voiceover explains, such events are important for multiple reasons, including:
(a) the “FADE TO BLACK!”s on CNN and FOX occur just as the nose of the plane is emerging from the opposite side of the building, as though an editor were seeking to cover the image;
(b) the announcer on CBS does not appear to notice any plane as it approaches the building, which would have been extremely difficult, if not impossible, to observe from Chelsea;
(c) microphones located on-site near the base of the South Tower failed to pick up sounds of any impact, which presumably would have caused significant auditory reverberations.
Point (a) is especially striking, Fetzer said. “The study points out that the nose of the plane exactly conforms to the nose of a Boeing 767, but this one had just passed through 200 feet of steel and concrete and should have been severely damaged if not completely destroyed. Pixel pattern comparison confirms the correspondence, which, under the circumstances, would be physically impossible.” The “FADE” takes place 0.28 seconds late, moreover, which appears consistent with human hand/eye response coordination.
They made a mistake they were unable to correct in time, Fetzer said. Six minutes later, CNN repeated the footage, but with the oddity that the network banner masked the appearance of the nose as it exited the building, as though that were not the most stunning feature of the video record. “That this was done provides powerful confirmation that the ‘FADE’ was a deliberate effort to conceal the occurrence of an event with the potential to reveal the deception.  What’s the probability of two networks ‘fading’ at exactly the same moment of their ‘live’ coverage, if this was all on the level?”
Ace Baker’s “Chopper 5 Composite” substantiates these concerns with proof that the image of the plane was recorded separately from the image of the Twin Towers, Fetzer said. He discovered that, when variations induced by the helicopter’s motion are removed from the raw footage, apparent variations in aircraft speed that should be reduced are instead increased. Moreover, as the plane emerges from the building, the nose cone itself appears to accelerate and decelerate, repeatedly. That would not occur if this were an actual event being recorded on an authentic video.
The five other other segments of “September Clues” address other anomalies. “Part 2: The Flying Telephants,” for example, shows that various videos of the airplane’s approach are inconsistent with one another, where some show a smooth, perfectly horizontal trajectory into the building and others display a steep vertical descent before impact. A few show no plane at all. “This means they can’t all be authentic,” Fetzer observed, “but they could all be faked, which I would never have taken seriously before these studies.” 
“September Clues, Part 5: 17 Seconds” shows that audio beeps that were 17 seconds apart were included in broadcasts from the major networks, apparently in order to synchronize the footage being used. In some cases, the networks kept the audio track of the impact on the South Tower, but changed the video track so the nose cone exit would not be seen. The difference between the official “time of impact” at 9:03:11 and the seismic effects recorded at 9:02:54 also turns out to be 17 seconds, which appears to have been the interval that created the opportunity for image manipulation.
Kevin Barrett, the founder of MUJCA and a member of Scholars, reports he is troubled by these new studies.  “I guess I’ll have to take this possibility more seriously now,” Barrett said.  “In the past, I have assumed video fakery was far-fetched and that anyone who endorsed it was probably a crackpot!  Now I’m not so sure.”  Morgan Reynolds, former Chief Economist in the Department of Labor of the Bush administration, has gone further, contributing a chapter to a new book from Scholars, The 9/11 Conspiracy, which argues video fakery may have been used to conceal the absence of planes actually impacting the building, a more controversial claim.
The most important question about these studies is that they might be fake videos of video fakery, but Fetzer thinks they are authentic. “I have the FAA Registry results for these four planes,” Fetzer said.  “Not only were AA11 and AA77 not deregistered until January 20, 2002, but UA93 and UA175 were not deregistered until September 28, 2005, which is quite peculiar for planes that were destroyed on September 11, 2001.  It raises the prospect none of them were involved in 9/11.”
The technology for extremely efficient video manipulation has been around for some time.  The on-line journal, techreview.com, published a piece entitled “Lying with Pixels” (July/August 2000), explaining, “Seeing is no longer believing.  The image you see on the evening news could well be a fake—a fabrication of fast new video manipulation technology.”  An example is moving Katarina Witt in and out of an ice skating exhibition.  It could already be done on TV in real time prior to 2000. That was a year before 9/11.
Similar delays occur on radio.  “I called a friend recently after a show to ask what she thought, and she told me to ‘Hang on!’ because she was still listening." The question of motivation for such a complex deception may also have an answer. “I have been asked, ‘What are the chances that those planning the demolition of these buildings would be able to predict the exact location the planes would impact the towers to prepare the towers to begin falling precisely there?’” Fetzer said. “The answer may be 100%.”
Ace Baker mentions a group long convinced of video fakery, including Gerard Holmgren, Rosalee Grable, StillDiggin, Killtown (alias), and others, who have been frustrated their arguments have not been taken seriously. “For that reason, I’m including this subject in a conference on ‘The Science and the Politics of 9/11: What’s Controversial, What’s Not,’ which will be held in Madison on August 3-5, 2007 (911scholars.org),”  Fetzer said. “We are going do our best to get to the bottom of this. Truth about 9/11 is stranger than fiction.” (See  http://www.prweb.com/releases/2007/07/prweb541060.htm )
911scholars.org</t>
  </si>
  <si>
    <t>Blackheart77  (alias)</t>
  </si>
  <si>
    <t>gss (alias)</t>
  </si>
  <si>
    <t>DulceDecorum (alias)</t>
  </si>
  <si>
    <t>Highlander (alias)</t>
  </si>
  <si>
    <t>SocialService (alias)</t>
  </si>
  <si>
    <t>Col. Jenny Sparks (alias)</t>
  </si>
  <si>
    <t>Cosmos (alias)</t>
  </si>
  <si>
    <t>Jennifer (alias)</t>
  </si>
  <si>
    <t>HashemYeshua (alias)</t>
  </si>
  <si>
    <t>FrankBMZ (alias)</t>
  </si>
  <si>
    <t>JoshuaBair (alias)</t>
  </si>
  <si>
    <t>HIR (alias)</t>
  </si>
  <si>
    <t>CitizenPawn (alias)</t>
  </si>
  <si>
    <t>gl69m (alias)</t>
  </si>
  <si>
    <t>TruthSleuth (alias)</t>
  </si>
  <si>
    <t>Kitten14weed (alias)</t>
  </si>
  <si>
    <t>Rei Murasame (alias)</t>
  </si>
  <si>
    <t>PollenB (alias)</t>
  </si>
  <si>
    <t>Joe Keith's No Plane Deceleration at WTC2 -  Courtesy   Killtown (alias)</t>
  </si>
  <si>
    <t>Killtown (alias) after an idea of Jim Fetzer and Joe Keith</t>
  </si>
  <si>
    <t>Arabesque (alias)</t>
  </si>
  <si>
    <t>This article was published in a special 9-11 edition of the American Free Press in 2008. 
(Re-posted at Lisa Guliani's Facebook.)
Posted by Killtown (alias) at 8/10/2008 No comments: Links to this post
Labels: Shanksville</t>
  </si>
  <si>
    <t xml:space="preserve">What do you think of Thierry Meyssan, Jared Israel and Ilaryon Bakow, asks Reynolds. Killtown (alias) and Haupt tried to contact Meyssan but he was a little suspicious. Maybe french intelligence was leaking there, says Haupt. Meyssan's angle was more Larouche-style and Israel and Ilaryon were more jew-bashing. The label No Plane was invented in 2004 maybe by Mark Bilk... </t>
  </si>
  <si>
    <t>Lord Tsukasa (alias)</t>
  </si>
  <si>
    <t>RasgaSaias (alias)</t>
  </si>
  <si>
    <t xml:space="preserve">Mentioned/ Discussed: Killtown (alias), Troy from West Virginia, Genghis6169 Jeff Hill aka Shure, Ace Baker </t>
  </si>
  <si>
    <t>Jim Fetzer - The Real Deal - Guest:   Killtown (alias) or KT discusses TV Fakery</t>
  </si>
  <si>
    <t>Killtown (alias) says Ace Baker is not trustworthy, maybe an agent, tried to take over the no planes movement</t>
  </si>
  <si>
    <t>Jim Fetzer - The Real Deal - Guest:   Killtown (alias) or KT discusses video fakery on 911  - on Jim Fetzer s The Real Deal with Ace Baker (01:12:00)</t>
  </si>
  <si>
    <t xml:space="preserve">Killtown (alias) s article "Why they didnt use planes", </t>
  </si>
  <si>
    <t xml:space="preserve">01:24:00 Fetzer says Ace Baker is paranoid and Killtown (alias) says that Baker got offended by Killtown (alias) because KT did not link to Baker s research website, but KT just did not have had enough time to do it, </t>
  </si>
  <si>
    <t xml:space="preserve">01:50:00 Killtown (alias) says about Ace Baker that he is seriously distrubed and that he thinks he was set up to destroy the Noplanes movement, he also tries to destroy Killtown (alias) s person (charpublicationer assassination), he (Ace Baker) follows him (Killtown (alias)) everywehere and tries to charpublicationer assassinate him. </t>
  </si>
  <si>
    <t>YougeneDebs (alias)</t>
  </si>
  <si>
    <t>Jim Fetzer - The Real Deal - Guest:   Killtown (alias) or KT discusses Shanksville crash site, witnesses, etc.</t>
  </si>
  <si>
    <t xml:space="preserve">Markus and John Langley, about Visigoth, Killtown (alias), Markus believes that Killtown (alias) is Stewart Newark and he works for the Colbert Show, Markus had Visigoth on his controlled opposition list, John about culture creation and the music buissness, </t>
  </si>
  <si>
    <t>Heiwa (alias)</t>
  </si>
  <si>
    <t>Seneca (alias)</t>
  </si>
  <si>
    <t>thepyramid (alias)</t>
  </si>
  <si>
    <t>nonhocapito (alias)</t>
  </si>
  <si>
    <t>culto (alias)</t>
  </si>
  <si>
    <t>culto (alias) registration at letsrollforums</t>
  </si>
  <si>
    <t>Culto (alias) starts a forum thread on letsrollforums analyzing the story of Ingeborg Lariby, alleged victim of Regus Business Center in WTC2 with the title: INGEBORG LARIBY: key figure in the simulated 911 victims fraud.</t>
  </si>
  <si>
    <t>reel.deal (alias)</t>
  </si>
  <si>
    <t>Jim Fetzer - The Real Deal - Guest:  Killtown (alias) or KT discusses Shanksville in depth</t>
  </si>
  <si>
    <t>Equinox (alias)</t>
  </si>
  <si>
    <t>Dr. Fubar (alias)</t>
  </si>
  <si>
    <t>antipodean (alias) registration date at letsrollforums</t>
  </si>
  <si>
    <t>psyopticon (alias)</t>
  </si>
  <si>
    <t>Selene (alias)</t>
  </si>
  <si>
    <t xml:space="preserve">Paticipants among others are: Killtown (alias), GenerationX, LoonyBin, Crazyblade, Dubfan, dylan avery, Merc </t>
  </si>
  <si>
    <t>Still Seeking the Truth About 9/11: Exposing Fallacies in the "Official Story"</t>
  </si>
  <si>
    <t>Why?: The Deeper History Behind the September 11th Terrorist Attack on America</t>
  </si>
  <si>
    <t>9-11 Synthetic Error – The meltdown of Webster G. Tarpley</t>
  </si>
  <si>
    <t>www.911-truth.net</t>
  </si>
  <si>
    <t>pdf full</t>
  </si>
  <si>
    <t xml:space="preserve">pdf full </t>
  </si>
  <si>
    <t>Steven Deak</t>
  </si>
  <si>
    <t xml:space="preserve">Quote Steve Deak from his youtube channel: "This is an audio-only interview with Sofia Smallstorm from 6/16/16 to which I have added some graphics and animations to key areas of the conversation.  We discussed 9/11, the 9/11 Crash Test project, controlled opposition, and the truth movement." </t>
  </si>
  <si>
    <t>"Jim Fetzer and Joe Olson debate Steve Deak about 9/11.  Thanks to Rollie Quaid for providing the venue for this debate and to sound engineer Richard Kary for fixing the audio.  2 hours, audio only."</t>
  </si>
  <si>
    <t>Sofia Smallstorm interviews Steve Deak, 6 16 2016</t>
  </si>
  <si>
    <t>Truthin7Minutes.com website and audio podcast on Talkshoe</t>
  </si>
  <si>
    <t xml:space="preserve">psyopticon (alias)
Reader
registration date on letsrollforums
Join Date: 30 Aug 2014
Posts: 82
Threads: 3
Thanked 93 Times in 46 Posts </t>
  </si>
  <si>
    <t>2004-04-01</t>
  </si>
  <si>
    <t>flyer</t>
  </si>
  <si>
    <t xml:space="preserve">Quote: We assemble Saturdays at noon at Ground Zero.
Join us - Church Street just below Vesey Street
</t>
  </si>
  <si>
    <t>WE HAVE SOME QUESTIONS
ABOUT 9-11. 
Do you?</t>
  </si>
  <si>
    <t>2004-06-05</t>
  </si>
  <si>
    <t>TAKE ACTION
Sign Ellen Mariani's Petition to support her RICO
lawsuit against p_Resident Bush!
Click the Action Alerts! button above.
The Official 9/11 Cover-up Guide
of the Kean Commission Hearings
The New School, in NYC, May 18-19, 2004
Free download!
CALL OUR HOTLINE NUMBER
FOR INFO ON SATURDAY ACTIONS AT GROUND
ZERO
212-714-7147</t>
  </si>
  <si>
    <t>Oldest archived website on https://web.archive.org/web/20040605034422/http://www.ny911truth.org:80/</t>
  </si>
  <si>
    <t>2004-06-07</t>
  </si>
  <si>
    <t>Second oldest archived website on https://web.archive.org/web/20040607062503/http://ny911truth.org/articles.htm</t>
  </si>
  <si>
    <t>STOP THE 9/11 COVERUP.
PROTEST IN NYC and
WORLDWIDE!
CALL OUR HOTLINE NUMBER
FOR INFO ON SATURDAY ACTIONS AT GROUND
ZERO
212-714-7147</t>
  </si>
  <si>
    <t>Revised 9-11-5 (Version 3.0)
Updates are collected at
the end – see below
– w/radio show</t>
  </si>
  <si>
    <t>2005-01-11</t>
  </si>
  <si>
    <t>https://web.archive.org/web/20060427194036/http://www.gallerize.com/2005-01-11_001_MI_SG_UA175.htm</t>
  </si>
  <si>
    <t>2005-11-18</t>
  </si>
  <si>
    <t>James Bamford</t>
  </si>
  <si>
    <t>commondreams.org</t>
  </si>
  <si>
    <t>The Man Who Sold The War</t>
  </si>
  <si>
    <t>https://www.commondreams.org/headlines05/1118-10.htm</t>
  </si>
  <si>
    <t>2006-09-08</t>
  </si>
  <si>
    <t xml:space="preserve">The 911 Breakthrough Weekend Sept. 8th -Sept. 11th 2006 - The 5th Anniversary Of The 911 False-Flag Attacks </t>
  </si>
  <si>
    <t>Quote: The 911 Truth Breakthrough Weekend
Several thousand people journeyed from all over the country to NYC for the events
commemorating the 5th anniversary of the attacks. Four days of programs which sold
out venues and a mass gathering of 5,000 at Ground Zero on Monday the 11th created a
truly historic experience for all in attendance. This crowd filled both sides of an entire city
block 10 deep. Each event had its own theme which contributed to the planners vision of
providing hard facts, historical context, logical conclusions and activist solutions. Going
by the response from the attendees, the weekend more than met our expectations. At
the historic Great Hall at Cooper Union, keynote speakers such as famed attorney
William Pepper, and veteran lecturer and global activist Ralph Schoenman claimed that
the 9/11 Truth Movement is the one hope for justice and the reclaiming of our republic!
Investigative journalist Wayne Madsen conveyed that the intelligence community has
been purged of agents and analysts who weren't willing to go along with the Bush
administration's agenda. Co-founder of Scholars For 9/11 Truth, Jim Fetzer, reported on
Professor Steven Jones recent dismissal from Brigham University on paid leave for his
involvement with 9/11 truth as yet another example of the assault on academic freedom
in this country. And this is just a glimpse...</t>
  </si>
  <si>
    <t>https://web.archive.org/web/20070301094958/http://ny911truth.org/#weekend</t>
  </si>
  <si>
    <t>Inside the Twin Towers (2006)
9/11: The Twin Towers (original title)
1h 38min | Drama, History | 7 September 2006 (UK)</t>
  </si>
  <si>
    <t>TV series</t>
  </si>
  <si>
    <t>The Path to 9/11 
4h | Drama, History | TV Mini-Series (2006– )</t>
  </si>
  <si>
    <t>2009-06-07</t>
  </si>
  <si>
    <t>Peter Barber</t>
  </si>
  <si>
    <t>Financial Times Magazine</t>
  </si>
  <si>
    <t>The Truth Is Out There</t>
  </si>
  <si>
    <t>Pre (2009)
Comedy, Drama | 10 June 2009 (USA)</t>
  </si>
  <si>
    <t>GREAT MOUNTAIN PUBLISHING  P.O. Box 503
Garrisonville, Virginia 22463  ISBN-13: 978-0-9832627-3-2
ISBN-10: 098326273X</t>
  </si>
  <si>
    <t>2011-07-01</t>
  </si>
  <si>
    <t>Enemies Foreign and Domestic - Secret Evidence Censored from the Official Record Proves Traitors Aided Israel in Attacking the USA</t>
  </si>
  <si>
    <t>2013-09-11</t>
  </si>
  <si>
    <t>Anonymous Author</t>
  </si>
  <si>
    <t>911 Planes Hoax - THE PROOF THAT NO REAL PLANES WERE USED ON 9/11</t>
  </si>
  <si>
    <t>Argues for hologram planes being used-fp</t>
  </si>
  <si>
    <t>2009-02-01</t>
  </si>
  <si>
    <t>R. Herbst</t>
  </si>
  <si>
    <t>62 pages</t>
  </si>
  <si>
    <t>Mysteries of the Twin Towers
A Survey of Available Evidence
On the Collapse of the World Trade Center Towers</t>
  </si>
  <si>
    <t>Rev. 12.0 February 2009</t>
  </si>
  <si>
    <t>z6.invisionfree.com/Reality_Shack</t>
  </si>
  <si>
    <t xml:space="preserve">911movement.org </t>
  </si>
  <si>
    <t>Dicsussed in911movement.org : https://web.archive.org/web/20071130010707/http://forum.911movement.org/index.php?showtopic=35</t>
  </si>
  <si>
    <t>Researcher 911movement.org registers at online discussion forum911movement.org</t>
  </si>
  <si>
    <t>Short audio, talk about the fake suicide on air by Ace Baker, KT says Ace Baker logged into911movement.org but never posted anything, he also says that Ace Baker should better hang out on pumpitout forum, where his collegues are.</t>
  </si>
  <si>
    <t>Researcher registers at 911movement.org</t>
  </si>
  <si>
    <t>Researcher Jennifer registers at 911movement.org</t>
  </si>
  <si>
    <t>2001-11-28</t>
  </si>
  <si>
    <t>2014-01-01</t>
  </si>
  <si>
    <t>Jenny Quarx</t>
  </si>
  <si>
    <t>jennyquarx.blogspot.com</t>
  </si>
  <si>
    <t>352 pages</t>
  </si>
  <si>
    <t>The blog runs until 2019-03-12</t>
  </si>
  <si>
    <t>2014-08-18</t>
  </si>
  <si>
    <t>Simon Shack Refutes Craig "Killtown" Lazo's 911movement.org "Blackmail" Story</t>
  </si>
  <si>
    <t>2014-09-01</t>
  </si>
  <si>
    <t>Matt Nelson</t>
  </si>
  <si>
    <t>9/11 Debris: An Investigation of Ground Zero</t>
  </si>
  <si>
    <t>1. Edition 2014 - 2. Edition 2015 - 5. Edition 2018</t>
  </si>
  <si>
    <t>pdf 2. and 5. Edition</t>
  </si>
  <si>
    <t>2005-08-06</t>
  </si>
  <si>
    <t>9/11 Truth Statement Demands Deeper Investigation of 9/11</t>
  </si>
  <si>
    <t>2005-08-05</t>
  </si>
  <si>
    <t>9/11 Coverup : Current Status</t>
  </si>
  <si>
    <t>bgtruth.blogspot.com</t>
  </si>
  <si>
    <t>2004-04-24</t>
  </si>
  <si>
    <t>Discussion about 09/11/2001</t>
  </si>
  <si>
    <t>Michel Chossudovski</t>
  </si>
  <si>
    <t>America's "war on terrorism"</t>
  </si>
  <si>
    <t>Publisher: Montreal : Global Research, 2005</t>
  </si>
  <si>
    <t>Rodney Stich</t>
  </si>
  <si>
    <t>Blowback, 9/11,
And Cover-Ups</t>
  </si>
  <si>
    <t>2006-02-20</t>
  </si>
  <si>
    <t>Phil Jayhan is guest on John Stadtmiller's Show</t>
  </si>
  <si>
    <t>Personal blog about truth in general and truth in 911-fp</t>
  </si>
  <si>
    <t>www.tapatalk.com/groups/pumpitout/viewtopic.php?p=571#p571#p571</t>
  </si>
  <si>
    <t>Forum Discussion: Idiot Mark Allen (twoof in 7 minutes)</t>
  </si>
  <si>
    <t>Jsk7 (alias), genghis6199 (alias), Lord Tsukasa (alias), Dragon Ninja (alias) discuss if Markus Allen is a real person, Simon Lord Tsukasa supports Markus Allen while genghis6199 says that Markus Allen, Lord Tsukasa and Chad are fake online personas influencing the 911 research</t>
  </si>
  <si>
    <t>tapatalk.com/groups/pumpitout</t>
  </si>
  <si>
    <t>Quote: One of a series of stories on CIA foreknowledge
of the WTC attacks</t>
  </si>
  <si>
    <t>2003-09-22</t>
  </si>
  <si>
    <t>investigate911.batcave.net</t>
  </si>
  <si>
    <t>The Pentagon</t>
  </si>
  <si>
    <t>Quote: Some of this info is new, most is not, but many of the pics are enlarged and image enhanced.
Clean cut building, no broken connecting steel gurters or rebar.
It appears that none of the concrete structure was connected to the collapsed part of the building.
Only wires and plumbing seem to be broken, and some minor damage to the walls face.</t>
  </si>
  <si>
    <t>2005-04-08</t>
  </si>
  <si>
    <t>Secret Warfare: From
Operation Gladio to 9/11
An Interview With Dr. Daniele Ganser</t>
  </si>
  <si>
    <t>EIR Investigation</t>
  </si>
  <si>
    <t>mini nukes</t>
  </si>
  <si>
    <t>1997-01-01</t>
  </si>
  <si>
    <t>Start</t>
  </si>
  <si>
    <t>Edited By: James Gourle</t>
  </si>
  <si>
    <t>Date</t>
  </si>
  <si>
    <t xml:space="preserve">Publishes article on October 9, 2001 Suppressed Details of Criminal Insider Trading Lead Directly Into The CIA's Highest Ranks. Presentation at Portland State University on Nov. 28, 2001. His thesis, which is that the war on terrorism and the war on drugs are not what they appear to be. He produces documents proving that the real objectives are to subsidize a stock market boom, gain control over oil resources in the Middle East and establish U.S. global dominance on the road to world government. </t>
  </si>
  <si>
    <t>Accusations against Les Jamieson with many signatures-fp</t>
  </si>
  <si>
    <t>Declaration of NY911Truth To all by We Are Change</t>
  </si>
  <si>
    <t>2009-06-15</t>
  </si>
  <si>
    <t>Citizen Investigation Team - National Security Alert - 9/11 Pentagon Event
Original release: 15 Jun 2009
Runtime: 81 min</t>
  </si>
  <si>
    <t>2007-10-04</t>
  </si>
  <si>
    <t>2007-10-08</t>
  </si>
  <si>
    <t>Nico Haupt aka ewing2001 -  911 news and top 50 video mash ups</t>
  </si>
  <si>
    <t>October 14, 2007 anonymous video supposedly from an American in Japan is posted on YouTube to correct the missing building glitch in the September 11, 2001 broadcast. The poster can't remember the name of the man who gave him the never-before-seen videotape.
Thanks, Genghis6199, PollenB, Webfairy, Peggy Carter, and to all of you who are helping spread the word--THANK YOU!</t>
  </si>
  <si>
    <t>2007-10-09</t>
  </si>
  <si>
    <t>Nico Haupt  aka ewing2001 - 911 news updates</t>
  </si>
  <si>
    <t>ningens-blog.blogspot.com</t>
  </si>
  <si>
    <t>Ningen (alias) discusses the scientific papers published by Wierzbicki and Teng as well as Karim and Hoo Fat about the plane impacts</t>
  </si>
  <si>
    <t xml:space="preserve"> Owner / Executive producer with OTR Films, LLC of Oklahoma City, Chris has worked in the media industry for nearly 25 years. Starting as a freelance sports photographer with NCAA football and the NFL, he acquired a hands on understanding of boilerplate network news, well researched news and how the two rarely mesh together.
In January of 2000 a media colleague convinced Chris to study the fpublications of the Oklahoma City bombing that corporate media and the DOJ chose to suppress. Nearly six years later Chris has no regrets about his decision to relocate from Dallas/Fort Worth to Oklahoma City to work on his latest project -- a documentary film about the OKC bombing.
"In almost identical terms with the events of 9/11, the people of Oklahoma City have been lied to, ignored and patronized for the past eleven years by several top supervisors within the FBI, the DOJ and the Oklahoma - US Congressional delegation who turned tail and ran away from the fpublications of the OKC bombing as fast as possible.
The investigation of this case was nothing more than a half baked farce and an insult towards the victims family members, survivors, law enforcement and the OKC federal grand jury who wanted all the perpetrators captured and prosecuted. In the end, why should we be asked to remember the deaths of our loved ones in a lie?"
Chris volunteers his time with the Oklahoma Bombing Investigation Committee [OKBIC] - www.okcbombing.org and several other top rate investigative journalists including Mr. Pat Shannan - www.patshannan.com. Mr. Emery will present irrefutable evidence showing the Oklahoma City Bombing was a trial run for the 9/11 tragedy. </t>
  </si>
  <si>
    <t>2006-09-28</t>
  </si>
  <si>
    <t>Letter, by Dr. Steven E. Jones28 Sept 2006 (Updated Jan. 2007, peer-reviewed, accepted for publication 7 Jan 2007.  Appendix A added 16 January 2007.)</t>
  </si>
  <si>
    <t>videoclip</t>
  </si>
  <si>
    <t>video full</t>
  </si>
  <si>
    <t>video clip</t>
  </si>
  <si>
    <t xml:space="preserve">By: Amy Goodman on Democracy Now </t>
  </si>
  <si>
    <t>Farther Down the Rabbit Hole or rabbitholecentral.tv</t>
  </si>
  <si>
    <t>BBC TWO video documentary</t>
  </si>
  <si>
    <t>Citizen Investigation Team - The PentaCon
Eyewitnesses Speak, Conspiracy Revealed
(Smoking Gun Version)</t>
  </si>
  <si>
    <t>The Harold Channer Conversations - Public Access TV Manhattan Neighbourhood Network</t>
  </si>
  <si>
    <t>He talks about 25 contradictions in the official 9/11 papers and gives solid issues that have yet to be resolved.
He covers the five sections of the book:
1. Questions about Bush Administration and Pentagon Leaders
2. Questions about the US Military
3. Questions about Osama bin Laden and the Hijackers
4. Questions about the Pentagon
5. Questions about the World Trade Center
Film Date - Location: University of Colorado, Boulder, Colorado
Film Publication Date: October 21, 2007
Broadcast Rights available: Yes</t>
  </si>
  <si>
    <t xml:space="preserve">publication </t>
  </si>
  <si>
    <t>Rosalee Grable launches her web business titled "Webfairy" which offers webdesign and similar services</t>
  </si>
  <si>
    <t>In the interview Rosalee Grable gave to Harold Channer on 2015-12-30 (released: 2016-01-07) she states that she began her involvment into 911 research in 2002, not earlier, and that she was the first person to notice that no planes were involved in the events of Sept 11 2001.</t>
  </si>
  <si>
    <t>2008-01-13</t>
  </si>
  <si>
    <t xml:space="preserve">hoi.polloi (alias) becomes member of 911movement.org </t>
  </si>
  <si>
    <t>pdf of blogentry with info and pdf of forum profile</t>
  </si>
  <si>
    <t>2000-07-06</t>
  </si>
  <si>
    <t>www.heise.de -Telepolis</t>
  </si>
  <si>
    <t>https://www.heise.de/tp/features/Streaming-Revolution-3450162.html</t>
  </si>
  <si>
    <t>http://arabesque911.blogspot.com/2007/12/webster-tarpley-interviews-nico-haupt.html</t>
  </si>
  <si>
    <t>Greg Jenkins</t>
  </si>
  <si>
    <t>pdf article of website</t>
  </si>
  <si>
    <t>2012-04-01</t>
  </si>
  <si>
    <t>2015-09-01</t>
  </si>
  <si>
    <t>2005-08-01</t>
  </si>
  <si>
    <t>article not found</t>
  </si>
  <si>
    <t>911myth.org or 911myths.com</t>
  </si>
  <si>
    <t>2007-07-15</t>
  </si>
  <si>
    <t>01:16:40</t>
  </si>
  <si>
    <t>Israel did it</t>
  </si>
  <si>
    <t>Odigo warnings</t>
  </si>
  <si>
    <t>audiofile</t>
  </si>
  <si>
    <t>not found as audiofile</t>
  </si>
  <si>
    <t xml:space="preserve">audiofile </t>
  </si>
  <si>
    <t>audiofile and pdf of article by visibility911.com</t>
  </si>
  <si>
    <t>audiofile WING TV 2004-05-31 and pdf about Michael Elliott earning a journalist award in 2015</t>
  </si>
  <si>
    <t>pdf of blog full year 2004</t>
  </si>
  <si>
    <t>01:14:44</t>
  </si>
  <si>
    <t>As Sofia Shafquat, she made 9/11 Mysteries Part 1: Demolitions, which led to a lawsuit filed by Rick Siegal, unhappy that she had doctored his original footage:
http://www.democraticunderground.com/discuss/duboard.php?az=view_all&amp;address=125x250738
(lawsuit summary here: http://www.rfcexpress.com/lawsuits/...83/richard-siegel-v-avatar-llc-et-al/summary/)
She then countersued. Does anyone know what came of all that? She since uses the surname "Smallstorm".
Even some of her fellow conspiracy theorists have found her "theories" to be peppered with inconsistencies:
http://www.checktheevidence.co.uk/cms/index.php?option=com_content&amp;task=view&amp;id=225&amp;Itemid=60</t>
  </si>
  <si>
    <t>911 Mysteries by Sofia Smallstorm</t>
  </si>
  <si>
    <t>Interview with Sofia of 911 Mysteries on Harold Channer - Air date: 09-20-07  https://youtu.be/I02cdiX9rMs                                                                                                                                                                                                                     9/11 Anniversary: Nico Haupt meets Barrett/Jamieson/MoralesSmallstorm                        https://www.youtube.com/watch?v=p5ArnAe3qPM</t>
  </si>
  <si>
    <t>Written and Directed by Sophia Smallstorm
Sound and Film Editing by Kent Oberlin
Music Steve Baker
In The Wake Production
Avatar, LLC, 2006, 1:30:46</t>
  </si>
  <si>
    <t>In The Wake Production
Avatar, LLC, 2006, 1:30:46</t>
  </si>
  <si>
    <t>01:30:46</t>
  </si>
  <si>
    <t>Direct Link / Other info</t>
  </si>
  <si>
    <t>amanzafar.no-ip.com</t>
  </si>
  <si>
    <t>The Emperors New Clothes www.tenc.net</t>
  </si>
  <si>
    <t>length</t>
  </si>
  <si>
    <t>FP archive</t>
  </si>
  <si>
    <t>Andrew Foster Shot</t>
  </si>
  <si>
    <t>Helicopter pilot -Chopper880 - Tailnumber N8BQ</t>
  </si>
  <si>
    <t>Helicopter reporter - report Metro Networks</t>
  </si>
  <si>
    <t>Helicopter reporter - report Chopper 7 - N42F</t>
  </si>
  <si>
    <t>2007-05-04</t>
  </si>
  <si>
    <t>00:59:58</t>
  </si>
  <si>
    <t>Jim Fetzer is interviewed by Alex Ansary</t>
  </si>
  <si>
    <t>Truth Revolution Radio Show - Host Cosmos - Guest Sofia Smallstorm</t>
  </si>
  <si>
    <t>Pilots for 911Truth</t>
  </si>
  <si>
    <t>Radio host and activist</t>
  </si>
  <si>
    <t>Cosmos talks first to a caller named Mike from San Francisco</t>
  </si>
  <si>
    <t>ProInCo (alias)</t>
  </si>
  <si>
    <t>Simon Shack (alias)</t>
  </si>
  <si>
    <t>Duppy (alias)</t>
  </si>
  <si>
    <t>rockwell (alias)</t>
  </si>
  <si>
    <t>John Gault (alias)</t>
  </si>
  <si>
    <t>Revolutionary91 (alias)</t>
  </si>
  <si>
    <t>Jules Naudet's 9/11 Film was Staged (Update)</t>
  </si>
  <si>
    <t>01:10:24</t>
  </si>
  <si>
    <t>http://www.checktheevidence.co.uk/audio/911/Jeff Strahl with Jim Fetzer on Dynamic Duo 04 Jan 07.mp3</t>
  </si>
  <si>
    <t>Jeff Strahl 1970 graduate mechanical engineer city university new york, became political activist with anti war movement vietnam</t>
  </si>
  <si>
    <t>Jim Fetzer - Dynamic Duo</t>
  </si>
  <si>
    <t>Quest (alias)</t>
  </si>
  <si>
    <t>06/16/07 - The Worsley Show Guest: Killtown (alias) on The Worlsey Show (Archive - mp3)</t>
  </si>
  <si>
    <t>Slick (alias)</t>
  </si>
  <si>
    <t>videofile</t>
  </si>
  <si>
    <t>1. edition 529 pages</t>
  </si>
  <si>
    <t>pdf of article</t>
  </si>
  <si>
    <t>1. report by Jeff Prager</t>
  </si>
  <si>
    <t>2. report by Jeff Prager</t>
  </si>
  <si>
    <t>911planeshoax.com</t>
  </si>
  <si>
    <t>130 pages</t>
  </si>
  <si>
    <t>82 posts</t>
  </si>
  <si>
    <t>March 22, 2007 (Australia) March 23, 2007 (United States)</t>
  </si>
  <si>
    <t>pdfpost by dz (alias) on 911blogger.org</t>
  </si>
  <si>
    <t>02:10:00</t>
  </si>
  <si>
    <t>New Society Publishers. ISBN 978-0865715400.</t>
  </si>
  <si>
    <t>Snowshoe Documentary Films</t>
  </si>
  <si>
    <t>1- Stop the 9-11 Cover-Up! - 2- Repeal the Patriot Act! - 3- Impeach Bush! - 4- Stop U.S.Terrorism!</t>
  </si>
  <si>
    <t>2006-11-21</t>
  </si>
  <si>
    <t>start</t>
  </si>
  <si>
    <t>end</t>
  </si>
  <si>
    <t xml:space="preserve">car accident </t>
  </si>
  <si>
    <t>participation</t>
  </si>
  <si>
    <t>gets arrested</t>
  </si>
  <si>
    <t>The forum 911movement.org was shut down by Slick (alias)</t>
  </si>
  <si>
    <t>Talk about Jim Hofman, Michael Ruppert, the concept of physical evidence for 911</t>
  </si>
  <si>
    <t>02.09.2007 Press Release Louder Than Words LLC will no longer be able to participate in the upcoming 9/11 Accountability Conference in Arizona on February 23rd - 25th, due to the involvement of Eric D. Williams who has authored a book promoting Holocaust denial, entitled "The Puzzle Of Auschwitz."</t>
  </si>
  <si>
    <t>Disc Six: Phil Berg (39:45)</t>
  </si>
  <si>
    <t>Disc Six: Peter Dale Scott (54:41)</t>
  </si>
  <si>
    <t>"Grassroots Organizing"</t>
  </si>
  <si>
    <t>Killtown (alias) - The Boeing 757 Challenge! - Analysis of the Shanksville plane black boxes</t>
  </si>
  <si>
    <t>Plane 4</t>
  </si>
  <si>
    <t>01:52:55</t>
  </si>
  <si>
    <t>Nuclear</t>
  </si>
  <si>
    <t>Ozzybinoswald registration at letsrollforums.com</t>
  </si>
  <si>
    <t>Greg Thomson (alias), ozzybanoswald (alias), Ozzybanoswald2 (alias), etc.</t>
  </si>
  <si>
    <t>Ozzybinoswald (alias)</t>
  </si>
  <si>
    <t>Full text: Jeff King, an early scientific voice in the 9/11 Truth Movement, died on June 19 after a lengthy battle with amyloidosis and multple myeloma. He studied physics and engineering at MIT, left for a number of years, then re-enrolled, finished with a degree in Biology (with a combined course of study later labeled Biomedical Engineering), then went on to medical school and became a physician.
Jeff was a neighbor and a good friend. You may know of him through his online name, Plague Puppy (http://www.plaguepuppy.net/). Some of his thinking about 9/11 was speculative and out of the mainstream of the 9/11 Truth Movement, but I knew him to be extremely inquisitive, well read, independent in his thinking, and non-dogmatic. He was one of the early influences in my getting involved with the 9/11 Truth Movement. He was a gentle and caring person, beloved by his patients.
He is probably best know for the talk shown here: http://www.plaguepuppy.net/public_html/Confronting%20the%20Evidence/
He will be missed.
--David Chandler</t>
  </si>
  <si>
    <t>Solving 9-11: The Original Articles 
by Christopher Lee Bollyn | Jun 21, 2012</t>
  </si>
  <si>
    <t>Peter Philips is well known for his work with Project Censored.</t>
  </si>
  <si>
    <t>info 1</t>
  </si>
  <si>
    <t>info 2</t>
  </si>
  <si>
    <t>info 3</t>
  </si>
  <si>
    <t>Empty towers</t>
  </si>
  <si>
    <t>Ferdinando Imposimato 2016 “Strategy of Tension”
Hundreds of 9/11 researchers and activists gathered in the historic Great Hall of Cooper Union in New York City on Saturday, September 10, and Sunday, September 11, 2016 for the Justice in Focus conference. 
Together, we charted a path toward exposing the truth and obtaining justice for the attacks that killed nearly 3,000 innocent victims and that continue to serve as the pretext for the Global War on Terrorism.
“Democracy will only be possible with transparency and truth, by discovering which occult powers are really behind the massacres and with the revival of a great moral tension and the awareness that politics is a dead science if morality does not go hand in hand to govern a nation.”
-- Ferdinando Imposimato
Mr. Ferdinando Imposimato is the Honorary President of the Italian Supreme Court and a former Italian senior investigative judge. He presided over several terrorism-related cases, including the kidnapping and assassination of President Aldo Moro and the attempted assassination of Pope John Paul II. 
He was elected to the Chamber of Deputies (Parliament) under the label of the Democratic Party of the Left and subsequently to the Senate. He is a Grand Officer of the Order of Merit of the Republic of Italy. He was also a legal consultant to the United Nations. 
He has also written the books, “The Big Lie,” “International Terrorism,” “The Republic of Unpunished Tragedies,” “The 55 Days That Changed Italy,” about the Aldo Moro case, and “Strategy of Tension”. 
Judge Imposimato has recommended that the crimes of 9/11 be tried at the International Criminal Court, which was set up to protect the world from criminal acts of war.
Judge Ferdinando Imposimato is introduced by Mark Crispin Miller.
-- Found in: http://911tv.blogspot.com/2017/06/ferdinando-imposimato-2016-strategy-of.html</t>
  </si>
  <si>
    <t>Cooper Union, New York</t>
  </si>
  <si>
    <t>pdf programm</t>
  </si>
  <si>
    <t>/www.ae911truth.org/justice-in-focus/</t>
  </si>
  <si>
    <t>Daniel Sheehan is one of our nation’s most important and
influential Constitutional and public interest lawyers. During the past 45 years he has litigated
such public interest cases as the Pentagon Papers, the Watergate Break, Iran Contra and the
Silkwood murder case. He has represented victims of the Three Mile Island nuclear disaster
and fought against the American Nazi Party on hate crimes. He is the founder of the Christic
Institute and the Romero Institute, the latter being a nonprofit public policy center in Santa
Cruz California. Danny has his law degree from Harvard University and later returned to
study at the Harvard Divinity School. He is the author of “The People’s Advocate: The Life and
Legal History of America’s Most Fearless Public Defense Lawyer”. His websites are
DanielPSheehan.com and RomeroInstitute.org</t>
  </si>
  <si>
    <t>Daniel Sheehan</t>
  </si>
  <si>
    <t>Lionel is a trial lawyer, Emmy Award winning nationally syndicated
American radio and television personality, media and legal analyst, news “decoder,” actor,
author, essayist, spoken word artist, and lecturer.
Lionel has appeared on Court TV, PBS, Tribune Media, C-SPAN, CBS, ABC, NY1, BBC,
Bloomberg TV, MSNBC, Fox News, CNN, CNBC, Newsmax TV, HuffPost Live, RT America,
Arise America, CrossTalk, The Alex Jones Show, Coast to Coast AM, SiriusXM, and
iHeartMedia, Lionel also appears in the fourth season of the Netflix television series House of
Cards.</t>
  </si>
  <si>
    <t>Dylan Avery is a filmmaker. After discovering Paul Thompson’s
9/11 Terror Timeline in mid-2002, he began writing the screenplay for a thriller in which a
group of friends discovers a government cover-up of the September 11, 2001 attacks. In an
unexpected turn of events, research done with partners Korey Rowe and Jason Berman gave
rise to the Loose Change documentary series that went viral in 2006 and were labeled “the
first internet blockbuster” by Vanity Fair. As a result, tens of millions of people around the
world have become aware of the glaring inconsistencies of the official 9/11 narrative and cover
up.</t>
  </si>
  <si>
    <t>Bob McIlvaine is a retired school teacher from the Philadelphia
area. His son, Robert Jr., worked for Merrill Lynch &amp; Co. as an assistant vice president of
media relations. He specialized in investment banking and was in regular contact with
members of the financial press covering Wall Street and global finance. On the morning of
9/11 he was attending a banking conference on the 106th floor of the World Trade Center
North Tower. He lost his life that day.
Bob is one of the few 9/11 family members to openly challenge the official narrative. He has
traveled throughout the U.S. and abroad as a featured guest at many peace conferences and
9/11 events. He’s featured in many films including “ZERO: An Investigation Into 9-11”. He has
dedicated his life to obtaining truth and justice for his son and all who perished that day.</t>
  </si>
  <si>
    <t>Mark Crispin Miller is a Professor of Media, Culture and
Communication at New York University. He is the author of several books, including Boxed
In: The Culture of TV; The Bush Dyslexicon: Observations on a National Disorder; Cruel and
Unusual: Bush/Cheney’s New World Order and Fooled Again: The Real Case for Electoral
Reform. He is also the editor of Loser Take All: Election Fraud and the Subversion of
Democracy, 2000-2008. His essays and articles have appeared in many journals, magazines
and newspapers throughout the nation and the world, and he has given countless interviews
worldwide.
In 2004, Miller wrote Patriot Act, a show that he performed for six weeks at the New York
Theater Workshop, co-starring with Steve Cuiffo. He also produced the documentary “Orwell
Rolls In His Grave”.
Miller earned his bachelor’s degree from Northwestern University in 1971, and his doctorate
in English from Johns Hopkins University in 1977. Although he specialized in Renaissance
literature, Miller is best known as a media critic. Before joining New York University, Miller
served as director of film studies at Johns Hopkins University.</t>
  </si>
  <si>
    <t>Mark Crispin Miller</t>
  </si>
  <si>
    <t>Wayne Coste is a licensed Professional Engineer in Michigan and
holds a B.S. in Electrical Engineering from the University of Connecticut. He has over 40
years of experience in all aspects of electric utility and energy planning. He is the developer of
a simulation model which was designed to analyze bulk power markets and to foster an
improved understanding of the competitive forces resulting from the deregulation of the
electric power sector. He currently evaluates the technical, economic and environmental
impacts of renewable energy resources.</t>
  </si>
  <si>
    <t>Wayne Coste</t>
  </si>
  <si>
    <t>Sander Hicks is the founder of Soft Skull Press, and Vox Pop Inc.
In his 2005 book The Big Wedding: 9/11, the Whistle-Blowers, and the Cover-Up, Hicks levies
questions about the official account of the September 11th attacks. Hicks reviewed the 9/11
Commission report, critically, for the New York Press. Hicks has done four national speaking
tours on issues of citizen media activism, 9/11 truth, peace and justice.</t>
  </si>
  <si>
    <t>William Jacoby, Esq. is an Attorney admitted to the bar of NY,
now retired. He has worked mostly in management positions in the nonprofit, public, and
private sectors. Management experience includes: executive director of a community
development corporation in East Harlem, president of two renewable energy start-ups, chief
counsel for a municipal community development agency, and director of a rural development
project in Peru and Bolivia. He has his M.P.A. degree from the Univ. of Pittsburgh, J. D. from
Duquesne Law School, and a B. A. in Government from Dartmouth College. William currently
applies his efforts to coordinating national grassroots organizing efforts as Team Leader,
National Action Groups Project, for Architects and Engineers for 9/11 Truth.</t>
  </si>
  <si>
    <t>William Jacoby</t>
  </si>
  <si>
    <t>Les Jamieson has studied the alternative research into 9/11 since
November, 2001 and been extremely active in the 9/11 truth community since January of
2004. Les attended two of the four 9/11 Commission hearings, and five of the eight hearings
by the NIST investigation into why the buildings collapsed, which has given him an up close
realization of the depth and scope of the official cover-up. Les has been central in planning
large 9/11 symposiums every year since 2004 in New York City. Throughout 2014 and 2015
Les led many outreach actions at the 9/11 Memorial &amp; Museum. Since October 2014 Les has
spearheaded an effort to generate grassroots support for legislation to release the 28 pages
from the Congressional Joint Inquiry on 9/11 which did occur on July 15, 2016.</t>
  </si>
  <si>
    <t>Wayne Madsen is a Washington, DC-based investigative
journalist, author and syndicated columnist. Wayne has some twenty years’ experience in
security issues. As a U.S. Naval Officer, he managed one of the first computer security
programs for the U.S. Navy. He subsequently worked for the National Security Agency, the
Naval Data Automation Command, Department of State, RCA Corporation, and Computer
Sciences Corporation. Wayne was a Senior Fellow for the Electronic Privacy Information
Center (EPIC), a privacy public advocacy organization.
Wayne is a member of the Society of Professional Journalists (SPJ), Association for
Intelligence Officers (AFIO), and the National Press Club.
With his investigative skills and understanding of how government operates, Wayne has
spoken out on the glaring discrepancies of the official 9/11 narrative as well as the
government’s misguided military policies and abuse of power as a result of 9/11. He has been
a keynote speaker at many 9/11 symposiums, including previous anniversary events here in
New York City.</t>
  </si>
  <si>
    <t>Sara Nelson is the Cornell University &amp; U.C. Berkeley-educated
former National Labor Secretary of the National Organization for Women (NOW) in
Washington, D.C. and the 15-year National Executive Director of The Christic Institute, an
inter-faith law and public policy center in Washington, D.C. The Christic Institute was known
for its cutting edge litigation, investigation, public education and grass roots organizing
projects such as the Greensboro Case against the KKK and Nazi Party for the killing of
https://www.ae911truth.org/justice-in-focus/jif-speakers
5 of 13 6/14/2020, 12:35 AMdemonstrators, the first Sanctuary Defense case of Salvadorans fleeing for their lives, the
Three Mile Island injunction to stop the dumping of the meltdown’s radioactive waste into the
Susquahanna River, and the Iran Contra case against 28 people working with Oliver North on
Constitutional violations, illegal war making, illegal gun running, drug smuggling, and
assassination programs.
With four decades of experience as the Executive Director of some of our nation’s most
effective public interest research, public education, grassroots organizing, and law and policy
organizations, Sara Nelson is currently the Executive Director of the Romero Institute in
Santa Cruz, CA. The Romero Institute, a law and policy center, was founded in 1980 and is
exposing and implementing solutions to structural injustice, human rights and Constitutional
violations, and serious threats to the environment.</t>
  </si>
  <si>
    <t>Sara Nelson</t>
  </si>
  <si>
    <t>Gary Null is an internationally renowned expert in the field of
health and nutrition, Gary Null, Ph.D is the author of over 70 best-selling books on healthy
living and the director of over 100 critically acclaimed full-feature documentary films on
natural health, self-empowerment and the environment. He is the host of “The Gary Null
Show”, the country’s longest running nationally syndicated health radio talk show which can
be heard daily on The Progressive Radio Network.
Throughout his career, Gary Null has made hundreds of radio and television broadcasts
throughout the country as an environmentalist, consumer advocate, investigative reporter
and nutrition educator. More than 28 different Gary Null television specials have appeared on
PBS stations throughout the nation, inspiring and motivating millions of viewers.
Gary’s alternative news programming includes hundreds of in-depth interviews on politics,
economics, military policy, deep state crimes, and notably, alternative research on 9/11.</t>
  </si>
  <si>
    <t>Gary Null</t>
  </si>
  <si>
    <t>J. Michael Springmann is an attorney, former Foreign Services
Officer, and whistleblower who served in the Commerce Dept. and as a State Department
diplomat with postings in Germany, India, and Saudi Arabia. He details in his book, “Visas
For Al Qaeda: CIA Handouts That Rocked The World”, how he was pressured to issue visas to
mercenaries for insurgencies beginning in the early 80’s. He currently practices law and was
recognized in 2004 by the American-Arab Anti-Discrimination Committee as one of its Pro
Bono Attorneys of the Year.</t>
  </si>
  <si>
    <t>J. Michael Springmann</t>
  </si>
  <si>
    <t>Jeffrey Steinberg is a senior editor of Executive Intelligence
Review. He is the co-author of “Dope, Inc: Britain’s Opium War Against the World” and has
written extensively on 9/11, including an in-depth expose of the role of the Anglo-Saudi “Al
Yamamah” deal, in creating a global terrorist slush fund. Steinberg has been deeply involved
in the fight to declassify the 28 pages from the original Joint Congressional Inquiry into 9/11.</t>
  </si>
  <si>
    <t>Jeffrey Steinberg</t>
  </si>
  <si>
    <t>Mick Harrison, Esq. is a Public Interest Attorney, graduate
summa cum laude of the University of the District of Columbia School of law. Attorney
Harrison has a national practice focused on cases that involve whistleblower protection,
government accountability, corporate fraud and false claims, and dangers to public health or
the environment. Over the last 25 years he has worked in partnership on such cases with The
Government Accountability Project (GAP); Public Employees for Environmental
Responsibility (PEER); the Chemical Weapons Working Group (CWWG); the National Sierra
Club; Greenpeace; and Vietnam veterans organizations, among others. Attorney Harrison is
licensed in Pennsylvania and admitted to practice before the U. S. Courts of Appeal for the
3rd, 4th, 6th, 7th, 8th, 9th, 10th, 11th, District of Columbia, and Federal Circuits, as well as
the U.S. District Court for the Southern District of Indiana.
Attorney Harrison’s current and past cases that are directly or indirectly relevant to 9/11 truth
issues include:
1. A whistleblower retaliation case on behalf of an EPA senior scientist who blew the
whistle on the dangers to First Responders of the highly corrosive and toxic dust from
the WTC building collapses on September 11th, 2001;
2. A whistleblower retaliation case on behalf of a chemist employed by a private company
engaged in the business of ensuring the safety of building materials who raised concerns
about the causes of the WTC building collapses on September 11th, who became a
leading 9/11 truth advocate;
3. A federal False Claims Act case on behalf of a leading physician/pediatrician and
researcher regarding the antibiotic originally relied on by the U.S. government for use in
responding to an anthrax attack;
4. a whistleblower retaliation case on behalf of a Senior chemist at the Army’s Dugway
Proving Ground who blew the whistle on unsafe Army practices regarding chemical and
biological warfare agents;
5. Representation in an appeal before a U.S. Court of Appeals of a National Guard
intelligence officer and physician who blew the whistle on illegal torture by U.S. agencies
occurring at prisons in Iraq.; and
https://www.ae911truth.org/justice-in-focus/jif-speakers
7 of 13 6/14/2020, 12:35 AM6. A whistleblower retaliation case on behalf of the first female Chief of the United States
Park Police who blew the whistle on the Bush Administration’s failure to provide
adequate funding to protect the national monuments and parks from terrorist attacks
and crime.</t>
  </si>
  <si>
    <t>Mick Harrison</t>
  </si>
  <si>
    <t>Jane Clark is in private practice handling Texas Workers’
Compensation cases, Probate, and general legal practice including personal injury,
collections, domestic relations, and criminal law with 26 years experience in these areas. She
has her law degree from the University Of Idaho Law School (Moscow), a Masters Degree
from Texas A &amp; M University in Biochemistry &amp; Biophysics (College Station), and worked for
the famed Professor Emeritus Dr. Joseph Nagyvary from Budapest, Hungary on cancer
research at TAMU. Ms. Clark spent years with major JFK researchers from 1980 to present
working with Lawrence Teeter, Esq. (now deceased) on research into the RFK assassination in
Teeter’s position as Counsel for Sirhan Sirhan. Ms. Clark was lawyer for JFK Lancer, the
major conference held in Dallas every year in November for JFK Assassination researchers
from multiple parts of the world.</t>
  </si>
  <si>
    <t>Jane Clark</t>
  </si>
  <si>
    <t>William Pepper is a barrister in the United Kingdom and
admitted to the bar in numerous jurisdictions in the United States of America. In his
international commercial law practice, he has represented governments in the Middle East,
Africa, South America, and Asia. Today, Pepper represents Sirhan Sirhan, the gunman
convicted in the assassination of Senator Robert F. Kennedy in June 1968.
Bill Pepper was a friend of Martin Luther King in the last year of his life. Some years after
King’s death, Bill Pepper went on to represent James Earl Ray in his guilty plea, and
subsequent conviction. Pepper believes that Ray was framed by the federal government and
that King was killed by a conspiracy that involved the FBI, the CIA, the military, the Memphis
police and organized crime figures from New Orleans and Memphis. He then represented the
King family in a wrongful death civil trial, King family vs. Loyd Jowers and “other unknown
co-conspirators.” During a trial that lasted four weeks Bill produced over seventy witnesses.
Jowers, testifying by deposition, stated that James Earl Ray was a scapegoat, and not involved
in the assassination. The jury took less than an hour to find in favor of the King family.
William Pepper is heavily involved in Human Rights Law, for a time convening the
International Human Rights Seminar at Oxford University.</t>
  </si>
  <si>
    <t>David Chandler has a BS in physics from Harvey Mudd College, an
MA in education from Claremont Graduate University, and an MS in mathematics from
California Polytechnic University. He was a speaker at the Toronto Hearings in 2011, which
brought together the best evidence for insider involvement with the events of 9/11. David
Chandler became known in the 9/11 Truth community primarily for his measurement and
analysis of motions associated with the building “collapses” at the World Trade Center on
9/11. He published his measurements showing WTC 7 underwent a prolonged period of
freefall, and publicly challenged NIST’s blatantly false assertions to the contrary. In their final
report NIST was forced to concede that the building fell at absolute freefall for over two
seconds. He is currently on the board of Scientists for 9/11 Truth and maintains a website that
highlights the work of several independent 9/11 researchers: 911SpeakOut.org</t>
  </si>
  <si>
    <t>David Cole has been a fulltime 9/11 researcher, including FOIA requests and analysis of
records since 2004. Through his FOIA efforts David has caused 9/11-related records to be
released from several federal agencies including the FAA, the FBI, NIST, and FEMA. David is
currently the plaintiff in a FOIA lawsuit filed in federal court in Washington, D.C. against
NIST and FEMA which is pending but has already resulted in the release of voluminous
agency records related to the agencies’ studies of the collapse of the WTC buildings on
September 11, 2001.</t>
  </si>
  <si>
    <t>David Cole</t>
  </si>
  <si>
    <t>Jonathan Cole is a civil engineer with 30 years experience
engineering and construction management, including building, bridge, utility and
infrastructure design.</t>
  </si>
  <si>
    <t>Jonathan Cole</t>
  </si>
  <si>
    <t>Michael Diamond has his law degree from Rutgers University. His
law practice included civil litigation on behalf of plaintiffs and criminal trials as both
prosecutor and defense counsel. He is a founding member of the New Democratic Coalition of
https://www.ae911truth.org/justice-in-focus/jif-speakers
9 of 13 6/14/2020, 12:35 AMN.J., a group that successfully opposed the Vietnam War. Michael was worked as
Enforcement Administrator and Regulatory Officer at the N.J. Department of Environmental
Protection. He wrote articles about and lectured on use of the civil emergency provision in the
U.S. Constitution (the domestic violence clause in Article IV, Sec. 4) as a remedy for
environmental harms that now threaten our health and survival. Michael is a Member of the
Lawyers’ Committee for 9/11 Inquiry.</t>
  </si>
  <si>
    <t xml:space="preserve">Michael Diamond </t>
  </si>
  <si>
    <t>Niels Harrit is a retired professor of chemistry in Copenhagen,
Denmark. Neils has worked 40-years as an associate professor at the Nano-Science Center –
University of Copenhagen. He published 60 peer-reviewed papers in top journals. He
authored “Active Thermitic Material Observed in Dust from the 9/11 World Trade Center
Catastrophe,” published in the Open Chemical Physics Journal in 2009.</t>
  </si>
  <si>
    <t>Barbara Honegger, M.S., is a leading researcher, author and
speaker on the 9/11 Pentagon and anthrax attacks and is the visionary activist behind the twobillion-candlepower ‘Third Beam’ spotlight in the NYC skyline on the 9th Anniversary as well
as the Boston Tea Party for 9/11 Truth. Barbara has served in high-level positions in the
Federal Government, including White House Policy Analyst and Special Assistant to the
Assistant to the President. Her pioneering book October Surprise — on the deep story behind
the Iran side of the Iran/Contra scandal now confirmed by formerly classified documents —
led to a full-subpoena-power Congressional investigation funded at the level of the 9/11
Commission. From 2000 to 2011, Barbara served as Senior Military Affairs Journalist at the
Naval Postgraduate School, the premiere science, technology and national security affairs
graduate research university of the Department of Defense. She was the only invited
researcher to testify at both the historic Toronto 9/11 Hearings on the 10th Anniversary and
the follow-on Vancouver Hearings. She is one of 50 founding current and former high-level
government, military and intelligence officials to call for a new 9/11 investigation at
PatriotsQuestion911.com and one of 20 charter members of Political Leaders for 9/11 Truth.
Ms. Honegger has a Bachelor of Arts (B.A.) degree from Stanford University; a Master of
Science (M.S.) degree in Experimental Psychology from John F. Kennedy University; and
Masters-level certification in National Security Decision-making from the Naval War College.</t>
  </si>
  <si>
    <t>Steven Jones is a retired physics professor who taught at Brigham
Young University. He is a nuclear physicist with 26 years experience teaching at the university
level. Steven has published 50 peer-reviewed papers including “Extremely High Temperatures
during the World Trade Center Destruction”.</t>
  </si>
  <si>
    <t>Andrew Kreig is Justice Integrity Project editor and co-founder.
Andrew has two decades experience as an attorney and non-profit executive in Washington,
DC. An author and longtime investigative reporter, his primary focus since 2008 has been
exploring allegations of official corruption and other misconduct in federal agencies. Also, he
has been a consultant and volunteer leader in advising several non-profit groups fostering
cutting-edge applications within the communications industries. In 2008, he became an
affiliated research fellow with the Information Economy Project at George Mason University
School of Law and from 2009 through 2012 he was a Senior fellow with the Schuster Institute
for Investigative Journalism at Brandeis University.</t>
  </si>
  <si>
    <t>Andrew Kreig</t>
  </si>
  <si>
    <t>Erik Lawyer is a retired firefighter with 14 years experience. He is
founder of Firefighters For 9/11 Truth.</t>
  </si>
  <si>
    <t>Graeme MacQueen, (born 1948 in Nova Scotia, Canada) is a
Buddhist scholar and a retired professor of religious studies at McMaster University in
Hamilton, Ontario where he taught from 1974 to 2003. He was also the founder and former
Director of the Centre for Peace Studies at McMaster. In 2014 MacQueen authored The 2001
https://www.ae911truth.org/justice-in-focus/jif-speakers
11 of 13 6/14/2020, 12:35 AMAnthrax Deception: The Case for a Domestic Conspiracy.
Graeme is an opponent of the official 9/11 narrative and believes 9/11 and the anthrax attacks
are related: both perpetrated by neoconservatives to bring war and an eventual police state to
America.</t>
  </si>
  <si>
    <t>Doug Mackenzie is a retired attorney and electrical engineer with
more than 30 years of experience practicing law in the areas of civil litigation and patent
prosecution. Doug began researching the evidence related to 9/11 in 2005 and is currently
involved in researching the insider trading observed immediately prior to 9/11. Doug earned
his JD from William Mitchell College of Law in 1984.</t>
  </si>
  <si>
    <t>Doug Mackenzie</t>
  </si>
  <si>
    <t>David Meiswinkle is an attorney practicing in New Jersey, former
police officer, and army veteran. He has been politically active for many years, including
running for Congress in 2010. David has been a leader in the New Jersey 9/11 activist
community and is currently part of a lawyers working group focusing on legal strategies to
obtain full disclosure, accountability, and justice for 9/11. Together with activist/radio show
host Pamela Senzee, David co-hosts Quantum Matrix Radio. In September 2015 they
completed a “400 mile Walk For Truth”, from Shanksville, PA to Washington, DC to Ground
Zero in New York City.</t>
  </si>
  <si>
    <t>David Meiswinkle</t>
  </si>
  <si>
    <t>Mustapha Ndanusa is a New York-based litigation attorney with
over ten years of State and Federal litigation experience. Mr. Ndanusa began his career with
MFY Legal Services, a not-for-profit organization, where he enhanced his litigation and
advocacy skills. Always intent on being a trial attorney, Mr. Ndanusa left MFY after four years
of housing law advocacy and began his own private practice. As a solo practitioner, Mr.
Ndanusa quickly began trial advocacy in criminal law, civil litigation as well as Federal action
involving police misconduct such as false arrest/false imprisonment and assault. Mustapha
has been an active member in the 9/11 Truth community. He was a member of the team of
lawyers that commenced a civil suit on behalf of Pentagon employee April Gallop against Dick
Cheney and other U.S. officials. The matter was later dismissed by the 2nd Circuit, with the
panel of Judges including a cousin of George W. Bush.</t>
  </si>
  <si>
    <t>Mustapha Ndanusa</t>
  </si>
  <si>
    <t>Tony Szamboti is a mechanical design engineer with over 25 years
of structural design experience in the aerospace and communications industries. At one point
in his career he worked for RCA Broadcast, the company that designed and built the antenna
stack on the North Tower. Since 2006, he has authored or co-authored a number of technical
papers on the WTC high-rise failures that are published in the Journal of 9/11 Studies and in
the International Journal of Protective Structures.</t>
  </si>
  <si>
    <t>Tony Szamboti</t>
  </si>
  <si>
    <t>Bill Veale, Esq. retired as Chief Assistant Public Defender in
Contra Costa County, California in 2006 after 31+ years trying criminal cases including death
penalty homicides. He taught Criminal Trial Practice at Boalt Hall, now Berkeley Law, for 11
years. After Veale retired, he and Dennis Cunningham sued Cheney, Rumsfeld and Myers on
behalf of April Gallop, a soldier stationed at the Pentagon alleging that they were complicit in
the 9/11 attacks. The suit was dismissed in the District Court which dismissal was upheld by
the 2nd Circuit which sanctioned them for filing a frivolous appeal to a frivolous law suit. This
act is seen as an example of judicial malfeasance. Veale maintains that no court has yet to
acknowledge the overwhelming majority of the important factual assertions made in their
lawsuit.</t>
  </si>
  <si>
    <t>Bill Veale</t>
  </si>
  <si>
    <t>Justice in Focus conference, Cooper Union, NY</t>
  </si>
  <si>
    <t>powerpoint presentation on skype</t>
  </si>
  <si>
    <t>James Gourle (Editor)</t>
  </si>
  <si>
    <t>911history.de</t>
  </si>
  <si>
    <t>National Press Club - September 11, 6:30 pm
Holiday Inn Roslyn Key Bridge
1900 North Fort Meyer Drive
Shenandoah Room
Arlington, Virginia 22209</t>
  </si>
  <si>
    <t>Peter Ketchum</t>
  </si>
  <si>
    <t>DC 911 truth 2017 - 9/11 Truth Seekers Panel</t>
  </si>
  <si>
    <t>DC</t>
  </si>
  <si>
    <t>video and pdf</t>
  </si>
  <si>
    <t>Sofia of 911 Mysteries. The first 9/11 movie designed specifically for the mainstream audience, a theatrical quality movie-length DVD with a full original soundtrack that will rivet you to your seat and blast out of your home theatre system.</t>
  </si>
  <si>
    <t>Comments on NYC Footage from 9/11 Anniversary. Guest Host: Nico Haupt, 911bloglines.com (How 9/11 researcher Nico Haupt interviewed Kevin Barrett and Webster Tarpley and got removed from Urantia Cultling Les Jamieson) NOTE/Correction: "PlanB" is actually TeamB</t>
  </si>
  <si>
    <t xml:space="preserve">Dynamic Duo </t>
  </si>
  <si>
    <t>Killtown (alias) and Dylan Avery join. Killtown talks about his research about the pentagon which lead to the conclusion that no plane crashed into the pentagon. KT talks extensive also about his Shanksville research.</t>
  </si>
  <si>
    <t>The 911 Breakthrough Weekend - Day 1</t>
  </si>
  <si>
    <t>The 911 Breakthrough Weekend - Day 2</t>
  </si>
  <si>
    <t>The 911 Breakthrough Weekend - Day 3</t>
  </si>
  <si>
    <t>The 911 Breakthrough Weekend - Day 4</t>
  </si>
  <si>
    <t>9-11 Truth event organized by We Are Change at Cooper Union, New York City, 911 Truth event 9 10 2006</t>
  </si>
  <si>
    <t>9-11 Truth at Cooper Union, New York City</t>
  </si>
  <si>
    <t>Issues The Kennebunkport Warning, which states that there might be a second 9/11 in the next time.</t>
  </si>
  <si>
    <t>frogsinhotwater.blogspot.com</t>
  </si>
  <si>
    <t xml:space="preserve">10 pages </t>
  </si>
  <si>
    <t>Conspiracies, Conspiracy Theories, and the Secrets of 9/11</t>
  </si>
  <si>
    <t>288 pages</t>
  </si>
  <si>
    <t>174 pages</t>
  </si>
  <si>
    <t>256 pages</t>
  </si>
  <si>
    <t>276 pages</t>
  </si>
  <si>
    <t>photos</t>
  </si>
  <si>
    <t>pdf post</t>
  </si>
  <si>
    <t>Globalization of State's Terrorism - Global Coup Attempted By American Imperialism - THE BURNING OF THE REICHTAG !</t>
  </si>
  <si>
    <t>heise.de</t>
  </si>
  <si>
    <t>CRIMINAL NEGLIGENCE OR TREASON? - Commentary on a NY Times article on 9-11 - by Jared Israel [posted 15 September 2001]</t>
  </si>
  <si>
    <t>342 pages</t>
  </si>
  <si>
    <t>Bush Administration</t>
  </si>
  <si>
    <t>fromthewilderness.com</t>
  </si>
  <si>
    <t>What Are They Hiding Down in Venice, Florida?</t>
  </si>
  <si>
    <t>Did 911 Terrorists Train at US Military Bases?</t>
  </si>
  <si>
    <t>Some Survivors Say Bombs Exploded Inside WTC</t>
  </si>
  <si>
    <t>CIA AGENT ALLEGEDLY MET BIN LADEN IN JULY</t>
  </si>
  <si>
    <t>GUILTY FOR 9-11: BUSH, RUMSFELD, MYERS - by Illarion Bykov and Jared Israel
www.tenc.net - [Posted 14 November 2001] - Dedicated to the firemen of New York.</t>
  </si>
  <si>
    <t>MR. CHENEY'S COVER STORY - Part 1, Section 2 of 'GUILTY FOR 9-11: BUSH, RUMSFELD, MYERS' - by Illarion Bykov and Jared Israel [Posted 20 November 2001]</t>
  </si>
  <si>
    <t>Why Did the World Trade Center Collapse? - Science, Engineering, and Speculation</t>
  </si>
  <si>
    <t>Join the Int'l Movement to DEMAND Inquiry into 9-11, and possible US Govt collusion</t>
  </si>
  <si>
    <t>Forbidden Truth: U.S.-Taliban Secret Oil Diplomacy, Saudi Arabia and the Failed Search for bin Laden - Wayne Madsen, Jean-Charles Brisard, Guillaume Dasquie</t>
  </si>
  <si>
    <t>Canadian Television Openly Questions 911 'Problems' - From Eyes On America</t>
  </si>
  <si>
    <t>pdf excerpt</t>
  </si>
  <si>
    <t>cinema movie</t>
  </si>
  <si>
    <t>cooperation</t>
  </si>
  <si>
    <t>The "Omissions Hearings" - Open Letter by Sibel Edmonds addressed to Thomas Kean</t>
  </si>
  <si>
    <t>[see online at, www.911truth.org/article.php?story=20040801215339657]
Former FBI translator
- Whistleblower on the FBI failure to prevent the September 11 attacks, despite specific warnings dating back to April 2001 and indicating contributing factors originating within a nexus of organized crime reaching into the United States government itself</t>
  </si>
  <si>
    <t>Robert McIlvaine Father of Robert McIlvaine, lost at Ground Zero; member of Peaceful Tomorrows. [Signatory to Complaint and Petition]</t>
  </si>
  <si>
    <t>The "Omissions Hearings" - Witness Paul Thompson
Creator of "The Complete 9/11 Timeline" at cooperativeresearch.org, the leading online resource for 9/11 research, recently published in book form as The Terror Timeline: A Comprehensive Chronicle of the Road to 9/11 (Harper Collins, 2004)
- On advance knowledge of the September 11 attacks and advance warnings to the United States by allied foreign governments; on the Pakistani ISI connection to the CIA and to the financing of terrorist networks</t>
  </si>
  <si>
    <t>2007-05-23</t>
  </si>
  <si>
    <t>911disinformation.blogspot</t>
  </si>
  <si>
    <t>Planes Hit the Twin Towers - Evidence (Update)</t>
  </si>
  <si>
    <t>24 pages</t>
  </si>
  <si>
    <t>911disinformation.com</t>
  </si>
  <si>
    <t>Combating 9/11 Disinformation for the 9/11 Truth Movement (Update)</t>
  </si>
  <si>
    <t>This blog seems affiliated with the older 911disinformation.blogspot - see there ---fp</t>
  </si>
  <si>
    <t>2 pages</t>
  </si>
  <si>
    <t>2007-02-21</t>
  </si>
  <si>
    <t>Jerry Mazza</t>
  </si>
  <si>
    <t>Deconstructing the Naudets’ propaganda film</t>
  </si>
  <si>
    <t>By Jerry Mazza
Online Journal Associate Editor</t>
  </si>
  <si>
    <t>Original: Online Journal Associate Editor (not found) Available: Republication on letsrollforums.com</t>
  </si>
  <si>
    <t>Quote: Jerry Mazza is a freelance writer living in New York, not too far north of Ground
Zero. Reach him at gvmaz@verizon.net. Special thanks to Leslie Raphael for his fine
work.
Copyright © 1998-2007 Online Journal</t>
  </si>
  <si>
    <t>Cited by: Jerry Mazza, Deconstructing the Naudets’ propaganda film, Online Journal, 2007-02-21</t>
  </si>
  <si>
    <t>9/11 Deceptions Paperback – Import, 21 Apr 2011 by M P Lelong (Author)</t>
  </si>
  <si>
    <t>Organized Disruption Hits NY911Truth</t>
  </si>
  <si>
    <t xml:space="preserve">Quote: A few weeks back I blogged here that St Marks church had swastikas and photos of feces posted on its walls
as part of a disruption campaign waged by activist/researcher Nico Haupt. </t>
  </si>
  <si>
    <t>Organized Disruption Hits NY911Truth - Nico Haupt repeatedly erroneously claims that he founded NY911Truth in 2003. This is untrue. In fact, the individual he claims was the co-founder (Nicholas Levis) denies Haupt's claims, as do Cristian Flemming and Mitch Thompson (the other 2 original founders of NY911Truth)</t>
  </si>
  <si>
    <t>Cristian Flemming</t>
  </si>
  <si>
    <t>Mitch Thompson</t>
  </si>
  <si>
    <t>pdf announcement and program</t>
  </si>
  <si>
    <t>George Washington (alias)</t>
  </si>
  <si>
    <t>georgewashington.blogspot.com</t>
  </si>
  <si>
    <t>No Planes Theory: R.I.P.</t>
  </si>
  <si>
    <t>16 pages</t>
  </si>
  <si>
    <t>Streaming Revolution - Die letzten Updates im Bereich Streaming auf der "Streaming Media East Exhibition" vom 12-14. Juni im Hilton Towers, NYC</t>
  </si>
  <si>
    <t>Beyond The Paradigm Podcast</t>
  </si>
  <si>
    <t>Publisher: Carroll &amp; Graf; 1st Carrol &amp; Graf Ed edition (October 11, 2006)
Language: English
ISBN-10: 0786718730
ISBN-13: 978-0786718733</t>
  </si>
  <si>
    <t>272 pages</t>
  </si>
  <si>
    <t>First International 911 Truth Conference, Bologna, Italy - Participated per Skype</t>
  </si>
  <si>
    <t>The French Connection Podcast - Daryl Bradford Smith</t>
  </si>
  <si>
    <t>Coast-to-Coast Radio</t>
  </si>
  <si>
    <t>Manny Badillo joins We Are Change - Leading 9/11 Truth activist in New York City in late 2006 for Luke Rudkowski's We Are Change group</t>
  </si>
  <si>
    <t>Total Information Radio</t>
  </si>
  <si>
    <t>247 pages</t>
  </si>
  <si>
    <t>COINTELPRO "Truth" OP History lesson - By Gerard Holmgren and Nico Haupt
July 21, 2006</t>
  </si>
  <si>
    <t>911closeup.com</t>
  </si>
  <si>
    <t>9/11 Revealing The Truth / Reclaiming Our Future Conference, 2006-06-02 to 2006-06-04</t>
  </si>
  <si>
    <t>CIA Alum Endorses No-Plane Theories - Critique of Bill Christison's
'Stop Belittling the Theories About September 11' - By Anonymous Author</t>
  </si>
  <si>
    <t>Reprehensor (alias) posts: Michael Ruppert leaves the US - A Permanent Goodbye to the United States</t>
  </si>
  <si>
    <t>FP: Antiwar activists deny signing a False-Flag Warning by Weebster Tarpley.</t>
  </si>
  <si>
    <t>FP: Antiwar activists deny signing a False-Flag Warning by Webster Tarpley.</t>
  </si>
  <si>
    <t>New Details About The 9/11 Mystery Plane - By Shoestring - August 6, 2007</t>
  </si>
  <si>
    <t>Morgan Reynolds at the 9/11 Wisconsin Conference or THE MADISON CONFERENCE - "The Science of 9/11: What's Controversial, What's Not"  3-5 August 2007</t>
  </si>
  <si>
    <t>Depleted Uranium</t>
  </si>
  <si>
    <t>July 28, 2007 at 09:11:23 - Mounting Evidence of 9/11 Video Fakery: New proof of media duplicity, Scholars claim - by James Fetzer - Page 1 of 1 page(s)</t>
  </si>
  <si>
    <t>www.opednews.com</t>
  </si>
  <si>
    <t>Abby Martin and Peter Holmes on Truth Revolution Radio
YT Sun, 07/22/2007 - 9:38am Abby Martin Peter Holmes San Diego 9/11 Meetup Group Truth Revolution Radio 
It was an honor and a great pleasure to host Abby Martin and Peter Holmes from the San Diego 9/11 Meetup Group on the July 20 edition of Truth Revolution Radio. We talked about how the group got started and about their recent actions including outreach at a Padres game, demonstrating at a Giuliani fundraiser and confrontations with Congresswoman Susan Davis.
Truth Revolution Radio July 20 2007 MP3
San Diego 9/11 Meetup Group
San Diego 9/11 Meetup on myspace
http://911blogger.com/news/2007-07-22/abby-martin-and-peter-holmes-truth-revolution-radio</t>
  </si>
  <si>
    <t>Conspiracy Smasher posts an article announcing the publication of: Full Spectrum Treason - 911 Octopus - FCS 911 - Full Spectrum Treason - 911 Octopus - FCS 911 - Tags: fcs future combat system wtc 911 911truth 911octopus 911tvfakery
tv fakery 911 octopus 9-11 uav combat war virtual reality holograms</t>
  </si>
  <si>
    <t>web.archive.org/web/20110813230833/http://conspiracysmasher.blogspot.com/2007/07/full-spectrum-treason-911-octopus-fcs.html</t>
  </si>
  <si>
    <t>00:10:10</t>
  </si>
  <si>
    <t>snowshoefilms.com</t>
  </si>
  <si>
    <t>Why Indeed Did the WTC Buildings Disintegrate? - A peer-review of Steven Jones'  9/11 Research - by Morgan Reynolds and Judy Wood</t>
  </si>
  <si>
    <t xml:space="preserve"> 312 pages</t>
  </si>
  <si>
    <t>pdf and video</t>
  </si>
  <si>
    <t xml:space="preserve">Bush and Cheney: How They Ruined America and the World Paperback – August 16, 2017 by David Ray Griffin </t>
  </si>
  <si>
    <t>The power source(s) of the 9/11 event - by Heinz Pommer - 911keeptalking (London) -Tuesday, May 1 2018</t>
  </si>
  <si>
    <t>ae911truth</t>
  </si>
  <si>
    <t>Architects &amp; Engineers for 9/11 Truth  (ae911truth)</t>
  </si>
  <si>
    <t xml:space="preserve">This press conference and debate was held at the National Press Club in Washington D.C. on 9/8/10 by Architects and Engineers for 9/11 Truth.
Their web site is ae911truth.org
Over 1200 architects and engineers endorse a new independent investigation into how the 3 buildings collapsed at near free fall speed on 9/11/01: the Twin Towers (world trade center 1 and 2) and world trade center Building 7.
Former U.S. Senator from Alaska Mike Gravel noted that "critically important evidence has come forward after the original government building reports were completed." He states that a new commission should be granted subpoena power and full access to all governmental files and personnel. </t>
  </si>
  <si>
    <t>At every twist and turn of the National Institute of Standards and Technology (NIST) in trying to prove office fires brought down the WTC buildings, ae911truth was there. In the case of "freefall," NIST had to change its tune, but they confirmed the OCT anyway. The video also confronts the bogus arguments of the debunkers.
Review by David Ray Griffin:
"There have been several good films and videos about 9/11. But this new film by award-winning film-maker Massimo Mazzucco is in a class by itself.
Mazzucco points out that his film (see "Massimo Mazzucco 2013 ONE, TWO, and THREE") covers 12 years of public debate about 9/11.
People who have been promoting 9/11 truth for many of these years will see that their labors have been well-rewarded: There is now a high-quality, carefully-documented film that dramatically shows the official story about 9/11 to be a fabrication through and through.
For those of us who have been working on 9/11 for a long time, this is the film we have been waiting for." http://911tv.blogspot.com/2013/03/massimo-mazzucco-2013-nist-vs.html</t>
  </si>
  <si>
    <t xml:space="preserve">Talk about controlled opposition, Dustban and Banazir went to a ae911truth conference and asked Richard Gage some questions. </t>
  </si>
  <si>
    <t>Richard Gage, AIA, is a San Francisco Bay Area architect of 25
years, a member of the American Institute of Architects, and the founder and CEO of
https://www.ae911truth.org/justice-in-focus/jif-speakers
3 of 13 6/14/2020, 12:35 AMArchitects &amp; Engineers for 9/11 Truth (ae911truth.org), a 501(c)3 educational charity
representing more than 2,500 degreed/licensed architects and engineers who have signed a
petition calling for a new, independent investigation, with full subpoena power, into the
destruction of the Twin Towers and the 47-story World Trade Center Building 7 on 9/11.
Mr. Gage has worked on most types of building construction, including numerous fireproofed, steel-framed buildings. Most recently, he worked on the construction documents for
a $400M mixed-use urban project with 1.2 million square feet of retail, a parking structure,
and 320,000 square feet of mid-rise office space.
Mr. Gage became interested in researching the destruction of the WTC high-rises after
hearing on the radio the startling conclusions of reluctant 9/11 researcher David Ray Griffin in
2006, which launched his own unyielding quest for the truth about 9/11. Since founding
Architects &amp; Engineers for 9/11 Truth, Gage has presented the live multimedia presentation
9/11: Blueprint for Truth almost 300+ times in 28 foreign countries and 82 American cities to
groups from 100 to 3,000. He has appeared in more than 300 radio interviews and television
spots.</t>
  </si>
  <si>
    <t>thewebfairy.com</t>
  </si>
  <si>
    <t>PHYSICAL AND MATHEMATICAL ANALYSIS OF PENTAGON CRASH. by Gerard Holmgren - investigation77@hotmail.com</t>
  </si>
  <si>
    <t>Online Journal, October 30, 2002</t>
  </si>
  <si>
    <t>National Commission on Terrorist Attacks Upon the United States, also known as the 9/11 Commission is Established</t>
  </si>
  <si>
    <t>911citizenswatch.org is created in support for the Family Steering Committee</t>
  </si>
  <si>
    <t>The Anti War Round Table New York City Social Forum</t>
  </si>
  <si>
    <t>publisher</t>
  </si>
  <si>
    <t>158 pages</t>
  </si>
  <si>
    <t>War and Globalisation: The Truth Behind September 11'', by Michel Chossudovsky</t>
  </si>
  <si>
    <t>home.earthlink.net</t>
  </si>
  <si>
    <t xml:space="preserve">The Shadow Government: 9-11 and State Terror'', by Len Bracken, Kenn Thomas (2002) </t>
  </si>
  <si>
    <t>State Department Interpreter until October 2002</t>
  </si>
  <si>
    <t>www.abovetopsecret.com</t>
  </si>
  <si>
    <t>pdf full interview</t>
  </si>
  <si>
    <t>8 pages</t>
  </si>
  <si>
    <t>www.abovetopsecret.com Interviews Founder of WantToKnow.Info Fred Burks. Contrary to Andrew Johnson (see: 2006-12-01) who states that Fred Burks became public in the Truth Movement in the end of 2006, in this interview Fred Burks says he became a truther in 2002.</t>
  </si>
  <si>
    <t xml:space="preserve">Manhattan Neighborhood Network (MNN) </t>
  </si>
  <si>
    <t>CNN Producer and Bin Laden Expert</t>
  </si>
  <si>
    <t>CNN Journalist</t>
  </si>
  <si>
    <t>Public Access TV</t>
  </si>
  <si>
    <t>Time Warner Cable, VERIZON, RCN Corporation</t>
  </si>
  <si>
    <t>Author</t>
  </si>
  <si>
    <t>Media personality</t>
  </si>
  <si>
    <t>671 pages</t>
  </si>
  <si>
    <t>University of California's Goldman School of
Public Policy; Washington Investigative
Producer for ABC's World News Tonight with Peter Jennings; Author on national security issues, including investigative
cover stories for The New York Times Magazine, The Washington Post
Magazine, and the Los Angeles Times Magazine. He lives in Washington,
D.C.</t>
  </si>
  <si>
    <t>Helicopter pilot</t>
  </si>
  <si>
    <t>Helicopter reporter</t>
  </si>
  <si>
    <t>cinematographer</t>
  </si>
  <si>
    <t xml:space="preserve">German author </t>
  </si>
  <si>
    <t>Born January 30, 1946 as Jeffrey Shearer Rense. Graduated from Adolfo Camarillo High
School in Camarillo, California in 1963. Named "Most Flirtatious" in the 1963 yearbook of the
high school. Started his radio ambitions while a student at UCLA Santa Barbara in the mid to
late 1960s. From 1994 to 2000 Rense ran the radio show Sightings on the Radio, first
through Premiere Radio Networks and then the Genesis Communications Network (GCN). In
2000 the show switched its name to Rense, with an accompanying website at rense.com.
After a bizarre fight with Alex Jones in March 2009, Jones forced Rense from GCN.
rense.com's Alexa rank went from a 9k to 14k position over 2014 (until October) down to a
29k position in July 2016. Most likely this has a lot to do with the site's ever-increasing blatant
display of pro-Nazism. In addition, the look of his site has hardly been updated since the
1990s</t>
  </si>
  <si>
    <t>Historian, Christian Reconstructionist</t>
  </si>
  <si>
    <t>Journalist</t>
  </si>
  <si>
    <t xml:space="preserve">Original Title / Description                                                                       </t>
  </si>
  <si>
    <t>Operation Northwoods input (p 71)</t>
  </si>
  <si>
    <t>Pentagon fakery claims reality check concerning: Killtown (alias)</t>
  </si>
  <si>
    <t>Pentagon-Missile, Advance warnings</t>
  </si>
  <si>
    <t>400 pages</t>
  </si>
  <si>
    <t>360 pages</t>
  </si>
  <si>
    <t>reference</t>
  </si>
  <si>
    <t>Investment Espionage And The White House Bush Administration. Links to Pre-9/11 Insider Trading - By Tom Flocco - Centre for Research on Globalisation 26. 7. 2002</t>
  </si>
  <si>
    <t xml:space="preserve">pdf book </t>
  </si>
  <si>
    <t>292 pages</t>
  </si>
  <si>
    <t>truthin7minutes.com</t>
  </si>
  <si>
    <t xml:space="preserve">Killtown (alias) joins the online discussion forum Loose Change </t>
  </si>
  <si>
    <t>loosechangeforum.com</t>
  </si>
  <si>
    <t>koolpages.com/killtown911</t>
  </si>
  <si>
    <t>Did Flight 77 really crash into the Pentagon? - Flight 77 Links</t>
  </si>
  <si>
    <t>https://web.archive.org/web/20030228022550/http://www.koolpages.com/killtown911/flight77/links.html</t>
  </si>
  <si>
    <t>shot video of speech permaculture</t>
  </si>
  <si>
    <t>The blog conspiracysmasher.blogspot.com is estabslished according to the data saved on archive.org - The blog belongs to Fred Bsregistration according to the entries on the site.</t>
  </si>
  <si>
    <t xml:space="preserve">911 Octopus Part 3 is published according the archived website conspiracysmasher.blogspot.com </t>
  </si>
  <si>
    <t>http://conspiracysmasher.blogspot.com/2007_01_01_archive.html</t>
  </si>
  <si>
    <t>Killtown (alias) is guest of host TH2 of the show Beyond The Paradigm</t>
  </si>
  <si>
    <t>2006-09-15</t>
  </si>
  <si>
    <t>00:36:05</t>
  </si>
  <si>
    <t>Killtown (alias) is guest of Victor Thorn and Lisa Guliani of Wing TV</t>
  </si>
  <si>
    <t>They discuss about Shanksville and the photo of Val Mc Clatchy</t>
  </si>
  <si>
    <t xml:space="preserve"> 911movement.org</t>
  </si>
  <si>
    <t>Joe Friendly</t>
  </si>
  <si>
    <t>NY Transfer News Collective - All the News That Doesn't Fit</t>
  </si>
  <si>
    <t>pdf of publication in two groups</t>
  </si>
  <si>
    <t>01:20:44</t>
  </si>
  <si>
    <t xml:space="preserve">Paula Gloria presents 9/11 TV Fakery Panel - Introducing September Clues </t>
  </si>
  <si>
    <t>Paula Gloria Tsacona</t>
  </si>
  <si>
    <t xml:space="preserve">Markus Allen </t>
  </si>
  <si>
    <t>Harold Channer</t>
  </si>
  <si>
    <t>TV show</t>
  </si>
  <si>
    <t>Toronto911truth.org</t>
  </si>
  <si>
    <t>audiofile 4 parts</t>
  </si>
  <si>
    <t>Killtown is guest on Soul Real and discusses with Jeff Hill about Simon Shack and total fakery</t>
  </si>
  <si>
    <t>Soul Real Show</t>
  </si>
  <si>
    <t>We The People Radio Network -Outside The Box Radio - Alex Ansary</t>
  </si>
  <si>
    <t>Bottomline (alias) introduces September Clues to the forum thread on the forum of Fintan Dunne</t>
  </si>
  <si>
    <t>breakfornews.com</t>
  </si>
  <si>
    <t>448 pages</t>
  </si>
  <si>
    <t>The Road to 9/11: Wealth, Empire, and the Future of America - by Peter Dale Scott (2008)</t>
  </si>
  <si>
    <t>http://web.archive.org/web/20070707052153/http://911researchers.com/node/658</t>
  </si>
  <si>
    <t>Initiation of Silverstein WTC7 plot</t>
  </si>
  <si>
    <t>sf.indymedia.org</t>
  </si>
  <si>
    <t>counterpunch.org</t>
  </si>
  <si>
    <t>The Mysteries Of 9/11 - By Scott Loughrey</t>
  </si>
  <si>
    <t>https://www.counterpunch.org/2002/10/01/themysteriesof911</t>
  </si>
  <si>
    <t>Gov of India gives info about Breakfast between Rep. Porter Goss and Mahmoud Ahmad - Money wiring to Mohammed Atta and other topics. Reference to Chossudovsky and the not yet published airlines data (passenger lists, names, etc.)</t>
  </si>
  <si>
    <t>MEDIA BOOK REVIEW: - War and Globalization by Michel Chossudovsky - Reviewed by Scott Loughrey</t>
  </si>
  <si>
    <t>baltimorechronicle.com</t>
  </si>
  <si>
    <t>2002-11-09</t>
  </si>
  <si>
    <t>In his book, Chossudovsky examines the true nature of US foreign policy
and argues that the terrible events of 9/11/01 have changed little of it.
Material this provocative and
well-researched must not be
ignored.</t>
  </si>
  <si>
    <t>Unexplained Media Omissions and Silence: - How Did those WTC Buildings Collapse?
by Scott Loughrey</t>
  </si>
  <si>
    <t>http://www.baltimorechronicle.com/media_wtc_jan03.html</t>
  </si>
  <si>
    <t>https://archives.globalresearch.ca/articles/LOU308A.html</t>
  </si>
  <si>
    <t>http://web.archive.org/web/20030911165402/http://www.911hoax.com/</t>
  </si>
  <si>
    <t>Was 911 a Video Movie?</t>
  </si>
  <si>
    <t>Contents
Clues from the Washington Post?
The TV networks respond to chaos
The North Tower
The South Tower
The Man on the Street
Conclusio</t>
  </si>
  <si>
    <t>We live in a fast-paced world dominated by television imagery. Increasingly this video imagery is not
real. For example, Major League Baseball advertisers are changing background images between
innings. That means you can watch Mike Mussina pitching with one advertisement behind home plate
which is a new, digitally-rendered ad the next inning. The technology to alter live images is also very
advanced and is a subject of interest for the Pentagon. Essentially, video movies are now being quickly
constructed with live imagery combined with older imagery that will fool just about everyone in the
audience.
Also, it is worth remembering that CNN, the source of much of the video shown on 9/11, is known to
allow PSYOPS personnel from the CIA to work there.
I encourage those who have read this far to put on your tin-foil caps and investigate these ideas for
yourselves.
Scott Loughrey</t>
  </si>
  <si>
    <t>First Media Fakery hypothesis and analysis of the WTC impact footage</t>
  </si>
  <si>
    <t>2003-10-11</t>
  </si>
  <si>
    <t>A Review of 911 Theory</t>
  </si>
  <si>
    <t>Quote: The established left media was severely damaged by September 11, 2001. A number of leading progressive thinkers have completely abandoned their former probity on this subject, weakening the global effort to change the momentum the Republican right has had since that day. In response, many people on the Internet (including the author) are forming loose associations of 911 researchers. We are trying to tell progressives what the “Left Gatekeepers” won’t hint at; i.e., 9/11/01 was an unbelievably cruel hoax.</t>
  </si>
  <si>
    <t>2004-01-21</t>
  </si>
  <si>
    <t>https://web.archive.org/web/20040128133517/http://www.911hoax.com/</t>
  </si>
  <si>
    <t>Update: Was 911 a Video Movie? - 60 Chapters</t>
  </si>
  <si>
    <t>First Complete Hoax Theory</t>
  </si>
  <si>
    <t xml:space="preserve">Quote: The Bureau of transportation website contains search pages, where one can pull up detailed statistics about
the history of which flights have been scheduled for which airports on any given day. Go to
http://www.bts.gov/ntda/oai/index.shtml
and click on "detailed statistics" where one can search records of scheduled and actual departure times,
arrival times, diversions and cancellations by departure airport, arrival airport, airline and flight number.
Searches for Sept 11 2001 reveal that the flights AA 11 and AA 77 did not exist. They were not scheduled
that day. Here are the search results which I encourage everyone to check for themselves.
A search for UA flights from Newark on Sept 11, 2001 shows 0093 to SF was scheduled at 8.00 and
actually departed at 8.01. It is listed as "diverted" and did not arrive at its destination.
A search for UA from Boston on that day shows 0175 to LA was scheduled for 8.00 and actually departed
at 7.58. Also listed as "diverted" and did not arrive at its destination.
The term "diverted" does not specify any differentiation between legally diverted, hijacked or crashed, so
the data gives no indication one way or the other as to truth of the official story about what happened to
them, but it does confirm that they departed as per the official story and did not arrive at their destinations.
A search for AA flights from Boston that day does not list 0011. The earliest scheduled AA flight to LA
that day was 0181 at 11.00
A search for AA flights from Dulles that day does not list 0077. The earliest scheduled AA flight to LA was
0135 at 11.15.
Here's a different search method. By returning to the search page URL listed earlier, and clicking on
â€œsummary statistics â€œ, one can find the historical reliability and punctuality of specific flights over a period
of time, by specifying the airline and flight number and defining the time period. The search then returns
figures on average delays in departure and arrival times and percentages of cancelled or diverted flights.
If one searches specifically for UA 175 or UA 93 narrowed down to sept 11 only, the search returns the
result of "diverted" for each flight. A similar search for either AA 11 or AA 77 on that date returns "no data
found".
If you search for AA 11 or AA 77 on different days, you will find that they were regularly scheduled flights
right up to Sept 10. AA 11 was scheduled daily from Logan to LA at 8.00, and AA 77 from Dulles to LA at
7.45. On Sept 11, they were not scheduled. Not cancelled. Just not scheduled.
On Sept 12, they re-appear in the schedule (obviously as cancelled for the next few days) up until Sept 20
when both flights change their numbers.
Thus the official figures from the Bureau of Transportation statistics indicate that neither AA 11 nor AA 77
flew on Sept, 11 2001. This solves the question of what happened to them. Nothing. Because the flights did
not exist. This is consistent with other evidence which shows that they were not the objects responsible for
the Pentagon and Nth WTC tower incidents.
This still leaves unanswered the question of what happened to the passengers alleged to be aboard the non
existent flights. In the case of AA 77, while one can always speculate about the most plausible scenarios, I
prefer to wait until some real evidence emerges. However in the case of AA 11, I think it is worth noting
that UA 175 left from the same airport, at the same time for the same destination as that normally applicable
to AA 11. Therefore, although there is no direct evidence to support the claim, it would seem reasonable to
speculate at this stage that any passengers who were regular fliers on AA 11, and asked to booked on it that
day, went to the airport, expecting to get on AA 11, as per the normal routine. They were then told that
there was a last minute problem with the flight which could not be fixed within a reasonable period of time,
and were offered a flight on UA 175 as compensation.
The data in this search indicates that we have been systematically lied to about the alleged flight paths and
hijacking sequence of AA 11 and AA 77, as well as the alleged phone calls made from the planes.
It also indicates probable complicity by American Airlines in the events of Sept 11 , 2001. </t>
  </si>
  <si>
    <t>Markus Allen</t>
  </si>
  <si>
    <t>Markus Allen says in his statement on Paula Gloria s show TV Fakery Panel 2007 part 1 that Robert Bob Bowman was outed a week ago on the forum911movement as having lied about his assistents.</t>
  </si>
  <si>
    <t>Researcher TruthSleuth (alias) aka Markus Allen  registers at 911movement.org</t>
  </si>
  <si>
    <t>Truthsleuth aka Markus Allen (alias) analyzes the images of the jumpers and explains that they are faked trough layering.</t>
  </si>
  <si>
    <t>Markus Allen (alias) only audio on the phone</t>
  </si>
  <si>
    <t>Truthsleuth aka Markus Allen calls in and presents September Clues</t>
  </si>
  <si>
    <t>Markus Allen introduces and presents September Clues together with Paula Gloria on her panel</t>
  </si>
  <si>
    <t>Nico Haupt is guest on Dynamic Duo of Morgan Reynolds. Markus Allen joins (00:36:00)</t>
  </si>
  <si>
    <t>Lord Tsukasa: apppears as partner of Markus Allen Podcast series on talkshoe</t>
  </si>
  <si>
    <t>Allegedly 15 years old in 2008, according to Markus Allen</t>
  </si>
  <si>
    <t>Markus Allen aka Truthsleuth</t>
  </si>
  <si>
    <t>Markus Allen, Dolphin (?)  from Tampa Florida, Chad (25 yo)</t>
  </si>
  <si>
    <t xml:space="preserve">Truth in 7 minutes - Markus Allen, Jim, </t>
  </si>
  <si>
    <t>Truth in 7 minutes - Markus Allen, TKNon, Chad, Oxedeum</t>
  </si>
  <si>
    <t>Truth in 7 minutes - Markus Allen, Ben</t>
  </si>
  <si>
    <t>Markus Allen, Ace Baker</t>
  </si>
  <si>
    <t xml:space="preserve">Ace Baker believes the planes maybe started but they definitely did not crash into the towers, Gerald Holmgren came out with the information that flight 77 was not in the database, Gerald Holmgren s website was 911closeup.com, Holmgren wrote the article Why they did not use planes, the website was owned by Rosalee Grable, Holmgren went underground bot he got frustrated and went bonkers, Rosalee (webfairy) was the first one to say No Planes on 9/11, but she says everything ridiculous about 9/11, Ace about Alex Jones being limited hangout, supports the plane hoax, Jones calls Markus Allen cointelpro and many people call Ace Baker cointelpro, about Warren Cucurillo from Duran Duran hanging up with Loose Change,  Ace believes there was no extra fakery involved (layers etc.) the videos were legitimate exept the planes that were inserted in the videos, the planes were created in an animation programm,  </t>
  </si>
  <si>
    <t>Markus Allen, Alex SparkofLife, Chad</t>
  </si>
  <si>
    <t xml:space="preserve">Markus Allen, Chad, Hillary, </t>
  </si>
  <si>
    <t xml:space="preserve">Markus Allen, Chad, Alan </t>
  </si>
  <si>
    <t>Markus Allen, Jim Fetzer</t>
  </si>
  <si>
    <t>Ace Baker joins the call, Markus Allen asks him about his interview on Jeffry Hill s show. Ace Baker talks about the chopper 5 video, Ace says September Clues is 98 % wrong and 2% right.</t>
  </si>
  <si>
    <t>Markus Allen, Lord Tsukasa, Chad, Alex SparkofLife</t>
  </si>
  <si>
    <t>Discussion about Ace Baker s answers to Markus Allen on the Fetzer show</t>
  </si>
  <si>
    <t>Markus Allen, Lord Tsukasa, Daniel, Alex</t>
  </si>
  <si>
    <t xml:space="preserve">Discussion about Ace Bakers explanation of the scrutinized zoom which Markus Allen finds fishy, Bridge is 7.7 or 7.5 miles away, how does this zoom work is the dispute, Markus says the buildings should have become also bigger if it was a zoom. </t>
  </si>
  <si>
    <t>Markus Allen, Mary (aka Educate all youth), Alex</t>
  </si>
  <si>
    <t xml:space="preserve">Markus Allen, Chad, </t>
  </si>
  <si>
    <t xml:space="preserve">Markus Allen, a guy called Di or Dye, Simon aka Lord Tsukasa, Daniel, </t>
  </si>
  <si>
    <t>Markus Allen, Simon Lord Tsukasa, Rolf</t>
  </si>
  <si>
    <t xml:space="preserve">Markus Allen, Alex SparkofLife </t>
  </si>
  <si>
    <t xml:space="preserve">Markus Allen, Alex SparkofLife, Brandon </t>
  </si>
  <si>
    <t>Markus Allen, Simon Lord Tsukasa, Alex SparkofLife</t>
  </si>
  <si>
    <t xml:space="preserve">Markus Allen, Glenn (39), Simon Lord Tsukasa from Toronto (15), Daniel Starver from Missuri (33), John Langley from Derbyshire, </t>
  </si>
  <si>
    <t>Markus Allen, Alex SparkofLife, Glenn</t>
  </si>
  <si>
    <t xml:space="preserve">Markus Allen, Glenn (39, from America), Dave (from Ontario), Alex SparkofLife, </t>
  </si>
  <si>
    <t>Markus Allen, Argenes from Kentucky (not sure if correct spelling), John Langley from Derbyshire</t>
  </si>
  <si>
    <t>Markus Allen, Aaron from Denver Colorado, John Langley</t>
  </si>
  <si>
    <t>Markus Allen, John Langley</t>
  </si>
  <si>
    <t>Markus Allen, Hillary, Aaron from Denver who goes by the name Iceberg TM, second woman called Di (or Day), Glenn</t>
  </si>
  <si>
    <t>Markus Allen, Glenn from Illinois, Aaron (this is a second Aaron and he is from California), Mike from Tennesee, Bill from England</t>
  </si>
  <si>
    <t>Markus Allen, Rick (a caller of the Alan Watt show), John Langley, Bill</t>
  </si>
  <si>
    <t>Markus Allen,</t>
  </si>
  <si>
    <t>Markus Allen, Aaron Iceberg, Naresh</t>
  </si>
  <si>
    <t>About William (Bill) Cooper, Bill Cooper is ex naval intelligence, MUFON is military, Christie from Truth Brigade, about a guy called Louis recorded a private conversation of his with Markus Allen without asking and he gave it to Christie who believes Markus is an agent</t>
  </si>
  <si>
    <t xml:space="preserve">Christie went to Markus Allen s home without announcement, her father is Frank Joseph Czajkowski, </t>
  </si>
  <si>
    <t>Markus Allen, Aaron, Rolf from Denmark,</t>
  </si>
  <si>
    <t xml:space="preserve">Markus Allen, Naresh (domaho), Dave, </t>
  </si>
  <si>
    <t>Markus Allen, Dave from Carolina (Cavemonk), Brian,</t>
  </si>
  <si>
    <t>Markus Allen, Cavemonk Dave, Brian</t>
  </si>
  <si>
    <t>Markus Allen, Brian</t>
  </si>
  <si>
    <t>Markus Allen, Elisabeth</t>
  </si>
  <si>
    <t>Markus Allen, Sean</t>
  </si>
  <si>
    <t xml:space="preserve">Markus Allen, Brian from Idiana, Anny therapist, </t>
  </si>
  <si>
    <t>Markus Allen, Kevin</t>
  </si>
  <si>
    <t>Markus Allen, Jeff (from Canada, Toronto)</t>
  </si>
  <si>
    <t>Markus Allen, Naresh, Ed, Winona, TDF</t>
  </si>
  <si>
    <t>Markus Allen, Dave from Carolina (Cavemonk),  Naresh</t>
  </si>
  <si>
    <t xml:space="preserve">Markus Allen, John from California, </t>
  </si>
  <si>
    <t>Markus Allen, Chris Kendall</t>
  </si>
  <si>
    <t xml:space="preserve">Markus Allen, Dan, Terry </t>
  </si>
  <si>
    <t xml:space="preserve">Markus Allen, Dan </t>
  </si>
  <si>
    <t>Markus Allen, John</t>
  </si>
  <si>
    <t>Markus Allen, Chris Kendall, guest 1, guest Charlie,</t>
  </si>
  <si>
    <t>Markus Allen, Dobberman Dan aka Galapoo aka Gallapi</t>
  </si>
  <si>
    <t>Markus Allen, Henry Makow</t>
  </si>
  <si>
    <t>Markus Allen interviews Henry Makow</t>
  </si>
  <si>
    <t>Markus Allen, Chris from Oclahoma (Kendall), Dave</t>
  </si>
  <si>
    <t>Markus Allen, Aaron Burgh (or Berg)</t>
  </si>
  <si>
    <t>Markus Allen, Dan, Mark (from north Carolina), Gina (partner of Mark)</t>
  </si>
  <si>
    <t>Mark (a second man with this name, not Markus Allen) and his woman Gina join the talk.</t>
  </si>
  <si>
    <t>Chris Kendall, Markus Allen</t>
  </si>
  <si>
    <t>Markus Allen, Chris Kendall, Naresh, Dave (Cavemonk)</t>
  </si>
  <si>
    <t xml:space="preserve">Markus Allen, Chris Kendall, Chris from West Virginia, </t>
  </si>
  <si>
    <t>Chris from West Virginia joins, he talks about Alex Jones being controlled opposition, Wikileaks being controlled opposition, Markus Allen says all protests around the world are conducted by Crisis Group International, Wikileaks is a psyop and started the crisis in Tunesia, freemasons, codes, about life, family, nutrition, health, tobacco, cancer</t>
  </si>
  <si>
    <t>Markus Allen, Jesse Waugh, Chris Kendall, Mike Dutch Cooper</t>
  </si>
  <si>
    <t xml:space="preserve">About taxes, the IRS,  fake inprisonments, Madoff, Kazinsky, again about Jesse Waugh being a fraud and a mason, Nuke Lies video has 33 thousand views, 2413 Age Avenue is Chris s adress, Aaron (on the text chat - not on the call) admits to be guest22 and that he believes Markus Allen and Chris Kendall are agents, (00:3:35 second Chris joins), about charities, Bono, Jesse Waugh, lalaland, taxes </t>
  </si>
  <si>
    <t xml:space="preserve">Markus Allen, Tim, Aaron from California, Robert (Javaring), Robert (Question all), Brian Staveley, Chris, </t>
  </si>
  <si>
    <t>Markus Allen, Craig Cory from Detroit</t>
  </si>
  <si>
    <t xml:space="preserve">Markus Allen, Tim, Simon LT </t>
  </si>
  <si>
    <t>Markus Allen, David, Sam from Florida</t>
  </si>
  <si>
    <t xml:space="preserve">Brian joins, talk about frustration, Dutch Mike Cooper threw Markus Allen under the bus, about entertainment, taxes, medicine, </t>
  </si>
  <si>
    <t>Markus Allen, Tim, Robert (Javaring from Pasadena), Dave, Chris Kendall,</t>
  </si>
  <si>
    <t xml:space="preserve">Markus Allen, No name guy, </t>
  </si>
  <si>
    <t xml:space="preserve">Markus Allen and this guy continue talk, government, police, David Cole video about Holocaust, Bnai Brith,     </t>
  </si>
  <si>
    <t xml:space="preserve">Markus Allen, Rolf from Denmark, </t>
  </si>
  <si>
    <t>Markus Allen about all things</t>
  </si>
  <si>
    <t xml:space="preserve">Markus Allen, Dave, </t>
  </si>
  <si>
    <t xml:space="preserve">Markus Allen about his sons, his wife, school, his father in law, ceremonies, birthdays, nuclear plants, Judaism, religion, Fukushima, Cuba, </t>
  </si>
  <si>
    <t>Markus Allen, Robert from Pasadena LA,  Naresh, Chris Kendall</t>
  </si>
  <si>
    <t xml:space="preserve">Markus Allen general talk, Luke Rudowski, talking about NWO, Illuminati, that is all red herring acc to Markus and Richard, </t>
  </si>
  <si>
    <t>Markus Allen, Brian Staveley, Naresh</t>
  </si>
  <si>
    <t>Markus Allen,  Naresh Damauno</t>
  </si>
  <si>
    <t>Markus Allen about Aurora theater shooting</t>
  </si>
  <si>
    <t>Markus Allen, Robert from California, Bandar B, Chris Kendall</t>
  </si>
  <si>
    <t xml:space="preserve">Markus Allen about his new friend Jimmy who is black, talk about racism, Chris about masonry, KKK, divide and conquer, war of the sexes, </t>
  </si>
  <si>
    <t>Markus Allen, Chris Kendall, Robert from LA California,</t>
  </si>
  <si>
    <t>Ab interviews Markus Allen about 9/11</t>
  </si>
  <si>
    <t>Markus Allen Truth in 7 minutes 2012-10-08</t>
  </si>
  <si>
    <t>Markus Allen Truth in 7 minutes 2012-10-22</t>
  </si>
  <si>
    <t>General talk and Markus Allen quiz</t>
  </si>
  <si>
    <t>Markus Allen Truth in 7 minutes 2012-11-08</t>
  </si>
  <si>
    <t>Markus Allen Truth in 7 minutes 2012-11-11</t>
  </si>
  <si>
    <t>Markus Allen Truth in 7 minutes 2012-11-12</t>
  </si>
  <si>
    <t>Markus Allen Truth in 7 minutes 2012-12-10</t>
  </si>
  <si>
    <t xml:space="preserve">Markus Allen joins, talk about internet, </t>
  </si>
  <si>
    <t>Analysis of a research video by Markus Allen, published on 2013-09-11, which is disinformation according to Mark Conlon and Andrew Johnson</t>
  </si>
  <si>
    <t xml:space="preserve">Markus Allen, Frank Lego (AnOunceOfSaltPerDay), Robert, </t>
  </si>
  <si>
    <t>Markus Allen, Chris Kendall, Jim aka Rollo</t>
  </si>
  <si>
    <t>The Most Dangerous Book in the World: 9/11 as Mass Ritual</t>
  </si>
  <si>
    <t>Declassifying 9/11: A Between the Lines and Behind the Scenes Look at the September 11 Attacks</t>
  </si>
  <si>
    <t>102 pages</t>
  </si>
  <si>
    <t>THE 9/11 VANCOUVER HEARINGS: Expanding the boundaries of 9/11 Truth</t>
  </si>
  <si>
    <t>911vancouverhearings.com</t>
  </si>
  <si>
    <t>THE 9/11 VANCOUVER HEARINGS: Expanding the boundaries of 9/11 Truth - 15 - 17 June 2012</t>
  </si>
  <si>
    <t>Judge on the Kuala Lumpur War Crimes Tribunal, Webre submitted a Memorandum to the Chairman of the House Judiciary Committee calling for the appointment of a special prosecutor to investigate 9/11 and was a co-architect of the Space Preservation Treaty endorsed by more than 270 NGOs worldwide.</t>
  </si>
  <si>
    <t>Ph.D., Michigan; held MacArthur Chair of Research and was Director of Studies, US Army War College Strategic Studies Institute. 10-years USMC, has had adjunct appointments at Georgetown and The School of Advanced International Affairs at Johns Hopkins University.</t>
  </si>
  <si>
    <t>Ph.D., Founding Coordinator of Globalization Studies at University of Lethbridge, Tony is the author of THE AMERICAN EMPIRE AND THE FOURTH WORLD (2003) and of EARTH INTO PROPERTY (2010) and has been studying the impact of 9/11 upon globalization.</t>
  </si>
  <si>
    <t>Former White House Policy Analyst, and for more than a decade Senior Military Affairs Journalist at DoD's science, technology and national security affairs graduate university, she authored OCTOBER SURPRISE (1989) and "The Scarlet A: Anthrax Links to 9/11"</t>
  </si>
  <si>
    <t>M.S. in chemistry, 2-years in a Ph.D. program in polymer science at University of Akron; 82nd Airborne, 101st Airborne, Special Forces; more than 20 years as high-school math, physics, and chemistry teacher; and Chuck has fifteen (15) interviews on "The Real Deal".</t>
  </si>
  <si>
    <t>Former leader of the Canadian Action Party, former Vancouver Parks Board Commissioner, former Director, Kitsilano and Vancouver Community Resource boards; lawyer with the Defence of Canadian Liberty Committee to oppose what Fogal sees as threats to Canadian constitutional sovereignty.</t>
  </si>
  <si>
    <t xml:space="preserve">
With a Bachelor's Degree in Political Science, Masters in Public Administration, and law degree, J.D., Dean is also the author of PLANES WITHOUT PASSENGERS: THE FAKED HIJACKINGS OF 9/11 (2011) and DEAD MEN TALKING (2009) on JFK, RFK and 9/11.</t>
  </si>
  <si>
    <t xml:space="preserve">
Don has done extensive research on the role of mini-nukes by Dr. Ed Ward and on work by The Anonymous Physicist on the towers and has formulated an account of how it was done and why there is more to this story relative to very low-yield thermonuclear devices.</t>
  </si>
  <si>
    <t xml:space="preserve">
A.A., EE; 35-years EMI/EMC testing, field engineering; FDR testing and certifications specialist; Navy Combat Systems Specialist; 2,000 hours, Pilot in Command, Commercial Instrument Single and Multi-Engine Land Pilot, Eastern Airlines 727-200, Second Officer</t>
  </si>
  <si>
    <t xml:space="preserve">
Founder and CEO of The Wisdom Fund, recipient of the 2002 Gold Award from for THE WAR ON ISLAM. An engineer by profession, he was residing near the Pentagon and observed its condition immediately after the hit, which he wrote about in 9/11 UNVEILED.</t>
  </si>
  <si>
    <t xml:space="preserve">
Founder of an award winning magazine for Senior Citizens, in 2002 he tried to prove 19 Muslims hijacked four planes and attacked us. By 2005, he realized this was false, sold his business, left the US and began to investigate 9/11 full-time. See 9/11 America Nuked.</t>
  </si>
  <si>
    <t xml:space="preserve">
A former Marine Corps officer, Jim has given hundreds of interviews and lectures on 9/11, including a 3.5 hour interview on television in Athens (2006), which was broadcast worldwide by satellite, in Buenos Aires (2008 and 2009), and in London (2010).</t>
  </si>
  <si>
    <t xml:space="preserve">
Graduate student at the University of Lethbridge, member of Scholars for 9/11 Truth, 9/11 activist, Staff Writer at Veterans Today, and now the Canadian correspondent for PressTV, Josh has made numerous appearances on radio and television discussing current events.</t>
  </si>
  <si>
    <t xml:space="preserve">Ph.D. Arabist-Islamologist and one of America's best-known critics of 9/11, is co-editor of 9/11 AND AMERICAN EMPIRE: CHRISTIANS, JEWS AND MUSLIMS SPEAK OUT (2006), and author of TRUTH JIHAD (2007) and of QUESTIONING THE WAR ON TERROR (2009).
</t>
  </si>
  <si>
    <t xml:space="preserve">
Ph.D., historian of science, including articles on Sir Isaac Newton, Fellow of the Royal Astronomical Society, founding member of the UK's 9/11 Truth movement, member of the New York Academy of Sciences, author of 7/7: TERROR ON THE TUBE (3rd edition, 2012)</t>
  </si>
  <si>
    <t xml:space="preserve">
A graduate of Smith, she sent a letter protesting plans to illegally invade Iraq to President George W. Bush, for which she was harassed, prosecuted, and incarcerated, even though she had been a CIA and DIA asset, which she writen about in Extreme Prejudice (2010).</t>
  </si>
  <si>
    <t>A philosopher of history and activist historian, he is well known especially for his books, George Bush: The Unauthorized Biography (1992) and 9/11 Synthetic Terror: Made in the U.S.A. (2005). Popular as a speaker and guest, he maintains a web site at TARPLEY.net.</t>
  </si>
  <si>
    <t>Greg Felton speech</t>
  </si>
  <si>
    <t>Jack Etkin speech</t>
  </si>
  <si>
    <t>International Conference "9/11 Revisited - Seeking the Truth"</t>
  </si>
  <si>
    <t>William A. Christison</t>
  </si>
  <si>
    <t>Santa Fe, NM, USA  BA, Princeton University
Central Intelligence Agency (ret.)</t>
  </si>
  <si>
    <t>Volkan Turgut</t>
  </si>
  <si>
    <t xml:space="preserve">New York, NY, USA  Volkan Turgut
New York, NY, USA </t>
  </si>
  <si>
    <t>Timothy P. Howell</t>
  </si>
  <si>
    <t>Upsala, Sweden  PhD: U. of Edinburgh
Computer Science</t>
  </si>
  <si>
    <t>Provo, Utah  PhD: Vanderbilt University
Physicist, Brigham Young U.</t>
  </si>
  <si>
    <t>Shelton F. Lankford</t>
  </si>
  <si>
    <t>Salisbury, MD, USA  MSc Syst. Mgmt USC
USMC Lt Col. (ret.)</t>
  </si>
  <si>
    <t>Russ Wittenberg</t>
  </si>
  <si>
    <t>Carefree, AZ, USA  BBA U. of Miami FL
US Airforce Capt. (ret)
Captain for PAA &amp; UAL</t>
  </si>
  <si>
    <t>Ralph W. Omholt</t>
  </si>
  <si>
    <t>Kirkland, WA, USA  AAPP University of Alaska
Professional Airline Pilot</t>
  </si>
  <si>
    <t>Norwood, NY, USA  MSc &amp; JD: Clarkson College
Chemistry &amp; Law</t>
  </si>
  <si>
    <t>Chicago, IL, USA  Barrington High
Technician and Webmaster</t>
  </si>
  <si>
    <t>Western Cape, South Africa  MD: University of Witwatersrand
Forensic Pathology</t>
  </si>
  <si>
    <t>San Diego, CA, USA  U of California San Diego
Software Engineer</t>
  </si>
  <si>
    <t>Dragoer, Denmark  PhD Chemistry, U of Copenhagen
X-ray analysis of fast chemical reactions</t>
  </si>
  <si>
    <t>St. Paul, MN, USA  PhD U California Davis
Peace &amp; Justice Studies</t>
  </si>
  <si>
    <t>Riverview, FL, USA  MA U of Liverpool
Economic Modeling</t>
  </si>
  <si>
    <t xml:space="preserve">Kenyon Gibson </t>
  </si>
  <si>
    <t xml:space="preserve"> (frmr.) Naval Intelligence</t>
  </si>
  <si>
    <t xml:space="preserve">Toronto, Ontario, Canada  MS Georgia State
Instructional Design Systems Engineer
</t>
  </si>
  <si>
    <t>Mt. Jackson, VA, USA  PhD Catholic University
Lieut. Col. USAF (ret.)</t>
  </si>
  <si>
    <t>Niagara Falls, ON, Canada  MA: U of Toronto, Islamic Studies
Web Designer</t>
  </si>
  <si>
    <t>Towaco, NJ, USA  BA: Kean University
Science Education</t>
  </si>
  <si>
    <t>Chevy Chase MD  PhD Mat. Sci. Rensselaer Polytechnic Inst.
Technology Assessment &amp; Policy</t>
  </si>
  <si>
    <t>Joel S. Hirschhorn</t>
  </si>
  <si>
    <t>Laguna Hills, CA, USA  HBS U. of Edinburgh.
Aeronautical Engineer and Qualified Pilot</t>
  </si>
  <si>
    <t>El Cajon, CA, USA  BA Physics, MA Architecture SF Inst. Arch.
Operations Specialist USN</t>
  </si>
  <si>
    <t xml:space="preserve">Jerry Longspaugh
</t>
  </si>
  <si>
    <t>Fort Worth, TX, USA  MSc: Brooklyn Polytechnic
Aerospace Engineer</t>
  </si>
  <si>
    <t xml:space="preserve">Henry Crapo
</t>
  </si>
  <si>
    <t>La Vacquerie, France  PhD Math. M.I.T.
Prof of Mathematics U of Waterloo (ret.)</t>
  </si>
  <si>
    <t xml:space="preserve">Helen Stace
</t>
  </si>
  <si>
    <t>Perth, Australia  PhD: U of Sydney
Biology</t>
  </si>
  <si>
    <t xml:space="preserve">Huntsville, AL, USA  FAA A&amp;P Licence
US Airforce Colonel (ret.)
</t>
  </si>
  <si>
    <t>Dromara, N. Ireland  BSc (Hons) Queens University of Belfast
IT Manager</t>
  </si>
  <si>
    <t>Morgan Hill, CA, USA  Drexel Institute of Technology
Engineer &amp; Manufacturer</t>
  </si>
  <si>
    <t xml:space="preserve">Don Trent 
</t>
  </si>
  <si>
    <t>(Four Arrows) Jacobs
Sequim, WA, USA  Ed. D. Boise State University
Professor, Fielding Graduate U</t>
  </si>
  <si>
    <t xml:space="preserve">Ames, IA, USA  PhD: Washington University
Physics
</t>
  </si>
  <si>
    <t>Berkeley, CA, USA  BS: Physics Bard College
MA: S. F. Inst. Archit
Architect and Builder</t>
  </si>
  <si>
    <t>Kenner, LA, USA  Electr. &amp; Tech. Inst. of New Orleans
Cellphone Engineer</t>
  </si>
  <si>
    <t>Tallahassee, FL, USA  MS Florida State
MS Louisiana State
Statistician</t>
  </si>
  <si>
    <t>Carmel Valley, CA, USA  MS Psychology
Senior Military Affairs Journalist,
Naval Postgraduate School (DoD)</t>
  </si>
  <si>
    <t xml:space="preserve">Gainesville, FL, USA  PhD University of Chicago
Arabic Language &amp; Literature
</t>
  </si>
  <si>
    <t>Jackson, MS, USA  PhD: U of Michigan
Centre for Strategic &amp; International Studies</t>
  </si>
  <si>
    <t>London, Ontario, Canada  PhD: U of Waterloo
Mathematics</t>
  </si>
  <si>
    <t>9/11 Truth: Ground Zero for a Resistance Movement
Speakers: Barbara Honegger, Dr. Kevin Barrett, Richard Gage AIA
Moderator: Dr. Lucy Morgan Edwards</t>
  </si>
  <si>
    <t>Livestreamed 
Dorchester MA, 
Sunday 22 October 2017, 
383 Blue Hill Ave, 
Nation of Islam 
Grove Hall
4:00pm Eastern</t>
  </si>
  <si>
    <t>Journalist / France</t>
  </si>
  <si>
    <t>The American Free Press (AFP) is a publication launched by Willis Carto, who previously published
Spotlight magazine through his now-defunct Liberty Lobby, an organization worked with racist antisegregationists and neo-Nazi holocaust deniers. AFP was launched by Carto in August 2001 following
the court-ordered closure of Spotlight. Many of the staff of Spotlight continued on with American Free
Press. Carto continues to publish deceptive materials in which history is treated as a huge Jewish
conspiracy.  http://www.sourcewatch.org/index.php?title=American_Free_Press
44</t>
  </si>
  <si>
    <t>Personal tags</t>
  </si>
  <si>
    <t>Libertarian politician and congressional candidate 2008</t>
  </si>
  <si>
    <t>Historian of Economics, Christian Reconstructionist</t>
  </si>
  <si>
    <t>Conspiracy Personality and Radio Host</t>
  </si>
  <si>
    <t>x_factur (alias)</t>
  </si>
  <si>
    <t>Joe Hawkins</t>
  </si>
  <si>
    <t>Attorney -  organizer of International Tribunal on 9/11</t>
  </si>
  <si>
    <t>Annie Higgins</t>
  </si>
  <si>
    <t>Anonymous Japan</t>
  </si>
  <si>
    <t>Antipodean (alias)</t>
  </si>
  <si>
    <t>Station manager, WBAI</t>
  </si>
  <si>
    <t>Bernard White</t>
  </si>
  <si>
    <t>Bernard Windham</t>
  </si>
  <si>
    <t>9/11 Victims Family Member</t>
  </si>
  <si>
    <t>Brad Mayeaux</t>
  </si>
  <si>
    <t>Partner of Sofia Shafquat Smallstorm</t>
  </si>
  <si>
    <t>Brianv (alias)</t>
  </si>
  <si>
    <t>Clive (alias)</t>
  </si>
  <si>
    <t>Radio host</t>
  </si>
  <si>
    <t>David (alias)</t>
  </si>
  <si>
    <t>David Heller</t>
  </si>
  <si>
    <t xml:space="preserve">David Slesinger </t>
  </si>
  <si>
    <t>Derrick Grimmer</t>
  </si>
  <si>
    <t>Do2read (alias)</t>
  </si>
  <si>
    <t>Donald Eckhoff</t>
  </si>
  <si>
    <t xml:space="preserve">Steven Jones </t>
  </si>
  <si>
    <t>Dr.</t>
  </si>
  <si>
    <t>Tom Tvedten</t>
  </si>
  <si>
    <t>Hans Kochler</t>
  </si>
  <si>
    <t>Troy Clark</t>
  </si>
  <si>
    <t>William Deagle</t>
  </si>
  <si>
    <t>Ellen Mariani</t>
  </si>
  <si>
    <t>Entrancify (alias)</t>
  </si>
  <si>
    <t>Farcevalue (alias)</t>
  </si>
  <si>
    <t>Fbenario (alias)</t>
  </si>
  <si>
    <t>Felixfelix (alias)</t>
  </si>
  <si>
    <t>Flabbergasted (alias)</t>
  </si>
  <si>
    <t>Frank Levi</t>
  </si>
  <si>
    <t>Bsregistration</t>
  </si>
  <si>
    <t>George F. Nelson</t>
  </si>
  <si>
    <t>Jesse Hemingway</t>
  </si>
  <si>
    <t>Joel Harel</t>
  </si>
  <si>
    <t>Jonah Winters</t>
  </si>
  <si>
    <t>Karen Kwiatkowski</t>
  </si>
  <si>
    <t>Karin Brothers</t>
  </si>
  <si>
    <t>Lone Rock, WI, USA  PhD U of Wisconsin
Islamic Studies</t>
  </si>
  <si>
    <t>Leo Fouseki</t>
  </si>
  <si>
    <t>Lionel (alias)</t>
  </si>
  <si>
    <t>Trial lawyer, Emmy Award winning nationally syndicated
American radio and television personality</t>
  </si>
  <si>
    <t>Martha Rush</t>
  </si>
  <si>
    <t>Auburn Hills, MI, USA  Martha Rush
Auburn Hills, MI, USA</t>
  </si>
  <si>
    <t>Michael M. Andregg</t>
  </si>
  <si>
    <t>Michael Williams</t>
  </si>
  <si>
    <t xml:space="preserve">Michael Whitney </t>
  </si>
  <si>
    <t>Michael Swenson</t>
  </si>
  <si>
    <t>Robin Hordon</t>
  </si>
  <si>
    <t>William Thomas</t>
  </si>
  <si>
    <t>Connie Foga</t>
  </si>
  <si>
    <t>Patrick Dority</t>
  </si>
  <si>
    <t>Peter J. Kirsch</t>
  </si>
  <si>
    <t>Esq. - International Attorney, author of "Act of State"</t>
  </si>
  <si>
    <t>Lord Tsukasa: The shills are @elephantroom, d_duck and @beat</t>
  </si>
  <si>
    <t>Phil Jayhan is the owner and Administrator of letsrollforums.com</t>
  </si>
  <si>
    <t>Stannrodd (alias)</t>
  </si>
  <si>
    <t>Stannrodd joins the forum letsrollforums.com</t>
  </si>
  <si>
    <t>2004-02-23</t>
  </si>
  <si>
    <t>Phil Jayhan joins the forum letsrollforums.com. Because he is the owner of the forum, this is probably also the kickoff date of letsrollforums.com</t>
  </si>
  <si>
    <t>letsrollforums.com starts</t>
  </si>
  <si>
    <t>The 911 awakening of CK includes Joyce Riley, Jeff Rense, Alex Jones. On the day of the event he was working, in that time he was working  the navy.</t>
  </si>
  <si>
    <t>Full Fakery</t>
  </si>
  <si>
    <t>Carmel Valley, CA, USA MS Psychology
Senior Military Affairs Journalist,
Naval Postgraduate School (DoD)</t>
  </si>
  <si>
    <t>144 pages</t>
  </si>
  <si>
    <t>Justice Integrity Project editor and co-founder</t>
  </si>
  <si>
    <t>Producer &amp; Host KPFA/Pacifica Radio-Guns and Butter</t>
  </si>
  <si>
    <t>gunsandbutter.org</t>
  </si>
  <si>
    <t>Guns And Butter - Weekly Show</t>
  </si>
  <si>
    <t>Hunt the Boeing</t>
  </si>
  <si>
    <t>Israel</t>
  </si>
  <si>
    <t>Planes</t>
  </si>
  <si>
    <t>US</t>
  </si>
  <si>
    <t>Bush</t>
  </si>
  <si>
    <t xml:space="preserve">Peak Oil; </t>
  </si>
  <si>
    <t>Peak Oil</t>
  </si>
  <si>
    <t xml:space="preserve">US </t>
  </si>
  <si>
    <t>Controlled Demolition / Global Hawk Pentagon</t>
  </si>
  <si>
    <t>Suspicions No Highjackers; Hoax;</t>
  </si>
  <si>
    <t>Israel; US</t>
  </si>
  <si>
    <t>chicago.indymedia.org</t>
  </si>
  <si>
    <t>Fake Terror - The Way To Dictatorship</t>
  </si>
  <si>
    <t xml:space="preserve"> http://www.whatreallyhappened.com/WRHARTICLES/ARTICLE5/index.php</t>
  </si>
  <si>
    <t>Topics of this article include:
    jet fuel can’t melt steel
    black smoke indicates a died down fire, either low on temperature or starved for oxygen
    falling into own footprint
    the tops of the towers should have toppled over
    everything has to fail simultaneously
    first time in the history of tall city buildings
    pulverized concrete
    the core should have been left standing
    design loads, the towers should have been able to support the weight
This article was quickly mirrored in numerous sites.
This article by Jim McMichael has had a tremendous effect on the 9/11 conspiracy theories. The article was discovered in January, 2002 by a young Australian guitarist, Gerard Holmgren (see January 2002). Eric Hufschmid (author of Painful Questions, Video: Painful Deceptions) started questioning the official story after being pointed to this article (see Mid - 2002). Jeff King in turn cites Eric Hufschmid (see September 16, 2002). Jim Hoffman (creator of WTC7.net, 911research.WTC7.net, and 911Review.com) started questioning the official story after reading this article on March, 2003. David Ray Griffin in turn cited Eric Hufschmid, Jeff King, Peter Meyer, and Jim Hoffman about controlled demolition in "New Pearl Harbor" early 2004. Steven Jones started questioning the official collapse story in 2005, after being introduced to Jim Hoffman’s work. And so on.
At the end of his article, Jim McMichael links to three articles, all written by Carol A. Valentine. These two might have had some early links, since Carol A. Valentine links to some 30 articles related to 9/11 on her website. Only two of these linked articles are written by some other author than herself, one being this article by Jim McMichael.</t>
  </si>
  <si>
    <t>Page 365: Beam Weapons?</t>
  </si>
  <si>
    <t>Nicholas Levis on Truth Revolution Radio - Host: Cosmos</t>
  </si>
  <si>
    <t>Host: Bob (Brian Staveley)</t>
  </si>
  <si>
    <t xml:space="preserve">Brian about water freezing, Antartica, iceberg melting, </t>
  </si>
  <si>
    <t>San Leandro, California, USA</t>
  </si>
  <si>
    <t>00:36:00 Markus Alen joins the call, Markus Allen asks Haupt the meaning of Ground Zero. Haupt answers that they used "directed energy weapons + X" They talk also about the jumpers, empty buildings, 00:00:00 Nico Haupt was born in Hamburg, Germany but grew up in the Rhein area. His father taught him critical thinking. He was always special. Haupt did radio shows and was early into computers, already in the early 90s. On 9/11 2001 he was in Brooklyn, not in his bureau downtown.</t>
  </si>
  <si>
    <t>Specific Tags / Memes</t>
  </si>
  <si>
    <t xml:space="preserve">Community Organizer and Journalist </t>
  </si>
  <si>
    <t xml:space="preserve">2014-01-18 </t>
  </si>
  <si>
    <t>veteranstoday.com</t>
  </si>
  <si>
    <t>http://www.veteranstoday.com/2014/01/18/simon-shack-obf-and-the-911-september-clueless-distractors/</t>
  </si>
  <si>
    <t>Ian Greenhalgh</t>
  </si>
  <si>
    <t>Has done extensive research on 9/11 since 2005 and has formulated an account of how it was
done relative to very low-yield thermonuclear devices that appear to be of Israeli origin.</t>
  </si>
  <si>
    <t>Photogapher with a background in broadcasting</t>
  </si>
  <si>
    <t>https://web.archive.org/web/20120918151010/http://donaldfox.wordpress.com/</t>
  </si>
  <si>
    <t>2012-06-15</t>
  </si>
  <si>
    <t>9/11 VANCOUVER HEARINGS DAY 2</t>
  </si>
  <si>
    <t>9/11 VANCOUVER HEARINGS DAY 3</t>
  </si>
  <si>
    <t>2012-06-17</t>
  </si>
  <si>
    <t>Clare Kuehn</t>
  </si>
  <si>
    <t>Ex CIA and DIA asset</t>
  </si>
  <si>
    <t>Ph.D., historian of science</t>
  </si>
  <si>
    <t>Constance Fogal</t>
  </si>
  <si>
    <t>https://www.c-span.org/video/?167217-1/future-skyscrapers</t>
  </si>
  <si>
    <t xml:space="preserve">Fred Bsregistration joins Cluesforum.info </t>
  </si>
  <si>
    <t xml:space="preserve">cluesforum.info </t>
  </si>
  <si>
    <r>
      <t xml:space="preserve">Simon Shack (alias) creates the online discussion forum </t>
    </r>
    <r>
      <rPr>
        <b/>
        <sz val="11"/>
        <rFont val="Arial"/>
        <family val="2"/>
      </rPr>
      <t>Reality_Shack</t>
    </r>
  </si>
  <si>
    <t>Killtown (alias) publishes on his blog a post informing about why the 911movement.org was shut down. According to  Killtown (alias), Col. Jenny Sparks' blackmailed 'Slick' - the owner of the forum - to close 911movement.org forum or else...</t>
  </si>
  <si>
    <t>911movement.org</t>
  </si>
  <si>
    <t>Based on first entry found on archive.org</t>
  </si>
  <si>
    <t xml:space="preserve">DAY 1 - 9/11 Wisconsin Conference  or THE MADISON CONFERENCE </t>
  </si>
  <si>
    <t xml:space="preserve">DAY 2 - 9/11 Wisconsin Conference  or THE MADISON CONFERENCE </t>
  </si>
  <si>
    <t>2007-08-04</t>
  </si>
  <si>
    <t xml:space="preserve">DAY 3 - 9/11 Wisconsin Conference  or THE MADISON CONFERENCE </t>
  </si>
  <si>
    <t xml:space="preserve">9/11 Wisconsin Conference  - Notes on Wisconsin Conference </t>
  </si>
  <si>
    <t>https://sites.google.com/site/911newworldorderfiles/notesfrom911conferenceinmadisonwi2007</t>
  </si>
  <si>
    <t>hoodwinkedatshanksville.blogspot.com</t>
  </si>
  <si>
    <t>Truth Quest With Melodee Radio</t>
  </si>
  <si>
    <t>257 posts</t>
  </si>
  <si>
    <t>Dynamic Duo</t>
  </si>
  <si>
    <t>911crashtest.org</t>
  </si>
  <si>
    <t>Rabbit Hole Radio - Brian Staveley (Bob)</t>
  </si>
  <si>
    <t xml:space="preserve">
Graduate student at the University of Lethbridge, member of Scholars for 9/11 Truth, 9/11 activist, Staff Writer at Veterans Today, and now the Canadian correspondent for PressTV</t>
  </si>
  <si>
    <t>Combat veteran in Vietnam and Nuclear Weapons qualified, John coordinated war plans for Special Forces ops behind the Iron Curtain the CIA and will address the role of the DoD and the CIA in false flag terrorism and the double-edged sword of "plausible deniability".</t>
  </si>
  <si>
    <t>Philosophy of Science</t>
  </si>
  <si>
    <t>Combat veteran in Vietnam and Nuclear Weapons qualified</t>
  </si>
  <si>
    <t>Founder of an award winning magazine for Senior Citizens</t>
  </si>
  <si>
    <t>Former Marine Corps officer</t>
  </si>
  <si>
    <t>Television talk show host and media activist</t>
  </si>
  <si>
    <t>Political columnist for the Vancouver Courier and for the Canadian Arab News</t>
  </si>
  <si>
    <t>Founder and CEO of The Wisdom Fund, engineer by profession, was residing near the Pentagon and observed it right after the event</t>
  </si>
  <si>
    <t>The former Chief of Research Engineering and Director for Aeronautical Projects at NASA Dryden Flight Research Center, Dwain has evaluated alternative explanations of the WTC-7 in "Approaching the Puzzling Destruction of WTC 7" and of the Twin Towers.</t>
  </si>
  <si>
    <t>Former Chief of Research Engineering and Director for Aeronautical Projects at NASA Dryden Flight Research Center</t>
  </si>
  <si>
    <t xml:space="preserve">Research of the role of mini-nukes by Dr. Ed Ward and the work by The Anonymous Physicist </t>
  </si>
  <si>
    <t>A.A., EE; 35-years EMI/EMC testing, field engineering; FDR testing and certifications specialist; Navy Combat Systems Specialist; 2,000 hours, Pilot in Command, Commercial Instrument Single and Multi-Engine Land Pilot, Eastern Airlines 727-200, Second Officer</t>
  </si>
  <si>
    <t>Bachelor's Degree in Political Science, Masters in Public Administration, and law degree.</t>
  </si>
  <si>
    <t>Former leader of the Canadian Action Party, former Vancouver Parks Board Commissioner, former Director, Kitsilano and Vancouver Community Resource boards; lawyer with the Defence of Canadian Liberty Committee</t>
  </si>
  <si>
    <t>University of Toronto</t>
  </si>
  <si>
    <t xml:space="preserve">Ph.D., clinical and forensic psychologist, director of the Zero Point Institute </t>
  </si>
  <si>
    <t>M.S. in chemistry, 2-years in a Ph.D. program in polymer science at University of Akron; 82nd Airborne, 101st Airborne, Special Forces; more than 20 years as high-school math, physics, and chemistry teacher;</t>
  </si>
  <si>
    <t>Ph.D., Founding Coordinator of Globalization Studies at University of Lethbridge</t>
  </si>
  <si>
    <t>ppt presentation</t>
  </si>
  <si>
    <t>Attorney -  organizer and Judge on the Kuala Lumpur International  War Crimes Tribunal on 9/11</t>
  </si>
  <si>
    <t>Ph.D., Michigan; held MacArthur Chair of Research and was Director of Studies, US Army War College Strategic Studies Institute</t>
  </si>
  <si>
    <t>https://anonymousphysicist.com/category/blog/</t>
  </si>
  <si>
    <t>170 pages</t>
  </si>
  <si>
    <t>Markus Allen solo talk</t>
  </si>
  <si>
    <t>Part 1: 00:40:31  Part 2: 00:41:53</t>
  </si>
  <si>
    <t>00:59:08</t>
  </si>
  <si>
    <t>WELCOME to Truthsleuth: Markus Allen establishes his blog TRUTHSLEUTH</t>
  </si>
  <si>
    <t>http://frogsinhotwater.blogspot.com/</t>
  </si>
  <si>
    <t>Allegedly Marketing professional</t>
  </si>
  <si>
    <t>acebaker.blogspot.com</t>
  </si>
  <si>
    <t>2008-02-21</t>
  </si>
  <si>
    <t>01:02:49</t>
  </si>
  <si>
    <t>TruthSleuth (Markus Allen) calls into RabbitHoleCentral on Farther Down The Rabbit Hole to discuss about TV Fakery with the show host Paula Gloria</t>
  </si>
  <si>
    <t>checktheevidence.com</t>
  </si>
  <si>
    <t>Dynamic Duo Show</t>
  </si>
  <si>
    <t>Jim Fetzer - Dynamic Duo has Ace Baker to guest who discusses media fakery from 1938 s War of The Worlds until 9/11 2001</t>
  </si>
  <si>
    <t xml:space="preserve">Born in Warsaw, Poland, Jarek has been involved in independent film production since 1983. He studied art and history in his native Warsaw, Poland, learned Byzantine Icon painting techniques in Greece, and received his BA in Film Writing/Directing from San Francisco State University. He authored and illustrated "The History of Cinema for Beginners," a comic film history textbook in 1980.
As a writer/director/producer, Jarek completed numerous short films, including the Rosebud Award-winning "Dog." He debuted in 2001 with "Recoil" in the feature film category, following with "Slumberland" in 2005 (Winner of Special Jury Prize, 2006 Gdynia Film Festival, Poland; First Prize, 2007 Oskariada FF, Poland; Best Screenwriter, 2007 Young Film Festival, Poland. "The Reflecting Pool" is his latest project. </t>
  </si>
  <si>
    <t>Jarek Kupsc "work of love"</t>
  </si>
  <si>
    <t>Webfairy (Rosalee Grable) and TruthSleuth (Markus Allen) call into RabbitHoleCentral on Farther Down The Rabbit Hole of Paula Gloria and discuss if the jumpers images on 911 were fake.</t>
  </si>
  <si>
    <t>Paula Gloria</t>
  </si>
  <si>
    <t>2008-01-03</t>
  </si>
  <si>
    <t>2008-03-05</t>
  </si>
  <si>
    <t>Hella Tsaconas</t>
  </si>
  <si>
    <t>00:59:16</t>
  </si>
  <si>
    <t>141 pages</t>
  </si>
  <si>
    <t>The Kennebunkport Warning Controversy Reviewed</t>
  </si>
  <si>
    <t>Special 9-11 edition of the American Free Press in 2008</t>
  </si>
  <si>
    <t xml:space="preserve">Production Company: Prothink / Mike Delaney - Directed by John Alan Martinson, Jr. </t>
  </si>
  <si>
    <t>sparkoflifemedia.com</t>
  </si>
  <si>
    <t>Alex Sparkoflife</t>
  </si>
  <si>
    <t>2008-08-05</t>
  </si>
  <si>
    <t>Director of 911 Mysteries and Radio Host</t>
  </si>
  <si>
    <t>Author of the New Age "Bibel" The Prophecies of Celestine"</t>
  </si>
  <si>
    <t>Pilot Truther</t>
  </si>
  <si>
    <t>Radio Host</t>
  </si>
  <si>
    <t>We The People Radio Network (WTPRN) - Jason Worlsey - The Worsley Show</t>
  </si>
  <si>
    <t>Jason Worsley</t>
  </si>
  <si>
    <t>TV Show</t>
  </si>
  <si>
    <t>Vanvouver, Canada</t>
  </si>
  <si>
    <t>Vancouver 9/11 Truth Conference - Day 1</t>
  </si>
  <si>
    <t>Vancouver 9/11 Truth Conference - Day 2</t>
  </si>
  <si>
    <t>Vancouver 9/11 Truth Conference - Day 3</t>
  </si>
  <si>
    <t>9-11, Canada, and the New World Order - Reclaiming Our Destiny</t>
  </si>
  <si>
    <t>Wayne Prante, member of the Vancouver 9-11 Truth Society and organizer of the Vancouver 9-11 Truth Conference</t>
  </si>
  <si>
    <t>Interview Wayne Prante on Visibillity 9-11: https://visibility911.libsyn.com/webpage/visibility_9_11_welcomes_wayne_prante_vancouver_9_11_truth</t>
  </si>
  <si>
    <t>vancouver911truth.org</t>
  </si>
  <si>
    <t>https://web.archive.org/web/20080511163450/http://www.vancouver911truth.org/</t>
  </si>
  <si>
    <t>pdf announcement only</t>
  </si>
  <si>
    <t>We The People Radio Network - Outside The Box Radio - Alex Ansary</t>
  </si>
  <si>
    <t>Paula Gloria, TruthSleuth (Markus Allen), Webfairy (Rosalee Grable) and Hella Tsaconas (sister of Paula Gloria) discuss the Jumpers and TV Fakery on 911</t>
  </si>
  <si>
    <t>Paula Gloria, Webfairy (Rosalee Grable) and Alan Steinfeld (New Age TV Host of NEW REALITIES) discuss TV Fakery on 911 and thedebate between Markus Allen and Webfairy of the day before</t>
  </si>
  <si>
    <t>Rosalee Grable argues that the images are not fake.</t>
  </si>
  <si>
    <t>truthjihad.com</t>
  </si>
  <si>
    <t xml:space="preserve">The New Pearl Harbor Revisited: 9/11, the Cover-Up, and the Exposé Paperback – September 30, 2008
by David Ray Griffin </t>
  </si>
  <si>
    <t>Monroe County Public Library and produced by Community Access Television Services</t>
  </si>
  <si>
    <t>citizeninvestigationteam.com</t>
  </si>
  <si>
    <t>00:81:00</t>
  </si>
  <si>
    <t>Rosalee Grable is guest on The Real Deal by Jim Fetzer</t>
  </si>
  <si>
    <t>Piercing the Fog of 9/11 - by Charles Giuliani (2009) 272 pages</t>
  </si>
  <si>
    <t>Soul Real Show with Host Karl</t>
  </si>
  <si>
    <t xml:space="preserve">After the split he stayed with Steven Jones and left Fetzer. But Jones was involved with the weapons industry and he started distrusting him too. </t>
  </si>
  <si>
    <t>2012-02-28</t>
  </si>
  <si>
    <t>9/11 Crash Test - Because impossible is still impossible.</t>
  </si>
  <si>
    <t>Genesis of Deception: Israel and Its Friends on 9/11 (40 minutes) - Alan Sabrosky</t>
  </si>
  <si>
    <t>JD, MEd Judge at the 9/11 Vancouver Hearings - Alfred Lambremont Webre</t>
  </si>
  <si>
    <t>How the Media have Failed us All (40 minutes) - Anthony Hall</t>
  </si>
  <si>
    <t>Behind the Smoking Curtain: The Pentagon attacked Itsel (40 minutes) Barbara Honegger</t>
  </si>
  <si>
    <t>Why the Twin Towers could not have collapsed (40 minutes) Charles Boldwyn</t>
  </si>
  <si>
    <t>Fabled Airplanes and Scripted Witnesses (40 minutes) Christopher Holmes</t>
  </si>
  <si>
    <t>Presentation: 9/11’s Twin Tower Destruction &amp;  a Possible Link to Ignored Science: or Dr. Judy Wood’s Conclusions,  with Contexts Found in Others’ Work - Clare Kuehn</t>
  </si>
  <si>
    <t>B.S., B.A., M.A., LL.B. Judge at the 9/11 Vancouver Hearings - Constance (Connie) Fogal</t>
  </si>
  <si>
    <t>Planes and passengers: What became of them? (40 minutes) -Dean Hartwell</t>
  </si>
  <si>
    <t>The official account' of flights on 9/11 is a fantasy (40 minutes) Dennis Cimino</t>
  </si>
  <si>
    <t>Mini-nukes used at the WTC and the real untold story (40 minutes) Donald Fox</t>
  </si>
  <si>
    <t>Assessing Alternative Theories about the Twin Towers (40 minutes) Dwain Deets</t>
  </si>
  <si>
    <t>What didn't happen at the Pentagon (40 minutes) Enver Masud</t>
  </si>
  <si>
    <t>"Proof of Ternary Fission in New York City on 9/11 (40 minutes) Jeff Prager</t>
  </si>
  <si>
    <t>"Fakery and Fraud in the Official Account' of 9/11" (40 minutes) Jim Fetzer</t>
  </si>
  <si>
    <t>"US government involvement in 9/11 is no surprise" (40 minutes) John McCarthy</t>
  </si>
  <si>
    <t>"The Likudnik Origins of 9/11" (40 minutes) Joshua Blakeney</t>
  </si>
  <si>
    <t>"9/11 and the Neo-Con Agenda" (40 minutes) Kevin Barrett</t>
  </si>
  <si>
    <t>"The Nine Keys to 9/11" (40 minutes) Nicholas Kollerstrom</t>
  </si>
  <si>
    <t>"Confessions of a CIA Asset" (40 minutes) Susan Lindauer</t>
  </si>
  <si>
    <t>"From 9/11 to WIKILEAKS and The Arab Spring': Covert ops in our time" (40 minutes) Webster Tarpley</t>
  </si>
  <si>
    <t>362 pages</t>
  </si>
  <si>
    <t>Ab Irato</t>
  </si>
  <si>
    <t>ep0 - 2012-09-00 TS-662592.mp3 EPISODE1a - Wake up with Ab - Ab Irato test show</t>
  </si>
  <si>
    <t>Ab Irato is testing the software</t>
  </si>
  <si>
    <t>ep1 - 2012-09-00 - Ab Irato first testshow - Talkshoe - Ab Irato first show</t>
  </si>
  <si>
    <t>Ab Irato speaks to Aaron on the other end, whom we can not hear,  Ab Irato tests the talkshoe platform</t>
  </si>
  <si>
    <t xml:space="preserve">Ab Irato tells his awakening story and talks solo about 9/11 </t>
  </si>
  <si>
    <t>ep2 - 2012-09-05 - Steve Deak - Ab Irato, Steve Deak, Markus Allen</t>
  </si>
  <si>
    <t>ep3 - 2012-09-29 - Markus Allen - Ab Irato, Markus Allen</t>
  </si>
  <si>
    <t>ep4 - 2012-10-03 - OBF - Ab Irato, One Born Free</t>
  </si>
  <si>
    <t>ep5 - 2012-10-13 - Markus Allen - Ab Irato, Markus Allen</t>
  </si>
  <si>
    <t>ep6 - 2012-10-20  - onebornfree - Ab Irato, One Born Free (alias)</t>
  </si>
  <si>
    <t>ep9 - 2012-11-03 - Hurricane Sandy - Ab Irato, Chris Kendall, Markus Allen</t>
  </si>
  <si>
    <t>ep10 - 2012-11-16 - Chris Kendall - Ab Irato interviews Chris Kendall</t>
  </si>
  <si>
    <t>ep10.1 2012-11-17 - chris-kendall-Robin-Fisher-nov-17-2012 - Ab Irato, Chris Kendall, Robin Fischer</t>
  </si>
  <si>
    <t>Ab Irato, One Born Free (alias)</t>
  </si>
  <si>
    <t>Ab Irato, Brian Staveley (alias)</t>
  </si>
  <si>
    <t>Ab Irato, Markus Allen</t>
  </si>
  <si>
    <t xml:space="preserve">Markus about Ab Irato, Kevin joins at 9 min., Markus read a comment on Brian Staveles website written by Ab Irato, Markus found it great and listened to Ab Irato s talkshoe show, he wants to talk with him but he does not talk to avatars, </t>
  </si>
  <si>
    <t>Ab Irato, Christopher Holmes</t>
  </si>
  <si>
    <t>Ab Irato, Jon and Eric</t>
  </si>
  <si>
    <t>Fakeologist Show 41-Timothy Bosma, Ab Irato and Banazir</t>
  </si>
  <si>
    <t>Fakeologist Show 42 - Ab Irato with Rollo</t>
  </si>
  <si>
    <t>ep44-Ab Irato presents a September Clues Tour Guide</t>
  </si>
  <si>
    <t>Ab Irato and Unreal, ep60-Raw Call on 911, plus one caller</t>
  </si>
  <si>
    <t>Ab Irato, Banazir, Dustban Rose, Rollo, Peter Shea - episode 93</t>
  </si>
  <si>
    <t>Ab Irato, TomD27, Frank, Khammad, Xilefilex, Tina</t>
  </si>
  <si>
    <t>radio.abirato.info</t>
  </si>
  <si>
    <t>Simon and Hoi reveal how their investigations into propaganda began and what motivated them to help others cut through the propaganda using media analysis. They explain the start of their journey together into the suppressed history of suppressed (and invented) current events.</t>
  </si>
  <si>
    <t xml:space="preserve">The Clues Chronicle issue 27 : Discussing 'The Vicsim Report' </t>
  </si>
  <si>
    <t>The Clues Chronicle issue 12 : Hi, 'Farcevalue', 'Prescient' and the Titanic Hoax : 9/11 Anniversary Show</t>
  </si>
  <si>
    <t>The Clues Chronicle issue 11 : Hi, 'Roch3llo' and 'The Invention of AIDS'</t>
  </si>
  <si>
    <t>The Clues Chronicle issue 10 : Hi, 'Ab' and 'The Fukushima/Tsunami Terror'</t>
  </si>
  <si>
    <t>The Clues Chronicle issue 9 : The Clues Chronicle Examines Isaac Newton</t>
  </si>
  <si>
    <t>The Clues Chronicle issue 8 : Hi, Richard Kotlarz and 'The Banks' War Against Us'</t>
  </si>
  <si>
    <t>The Clues Chronicle issue 7 : Hi, 'Was J.F.K. Murdered?'</t>
  </si>
  <si>
    <t>The Clues Chronicle issue 6 : Hi, 'Videre' and 'The Moon Hoax'</t>
  </si>
  <si>
    <t>The Clues Chronicle issue 5 : Hi, 'The Vicsim Report'</t>
  </si>
  <si>
    <t>The Clues Chronicle issue 4 : Hi, 'K' and 'The Nuke Hoax'</t>
  </si>
  <si>
    <t>The Clues Chronicle issue 3 : 'The Gentleperson's Guide to Forum Spies'</t>
  </si>
  <si>
    <t>The Clues Chronicle issue 2 : Hi, 'Clues Forum'</t>
  </si>
  <si>
    <t>The Clues Chronicle issue 1 : Hi, 'September Clues'</t>
  </si>
  <si>
    <t>1</t>
  </si>
  <si>
    <t>2</t>
  </si>
  <si>
    <t>3</t>
  </si>
  <si>
    <t>4</t>
  </si>
  <si>
    <t>5</t>
  </si>
  <si>
    <t>6</t>
  </si>
  <si>
    <t>7</t>
  </si>
  <si>
    <t>8</t>
  </si>
  <si>
    <t>9</t>
  </si>
  <si>
    <t>10</t>
  </si>
  <si>
    <t>11</t>
  </si>
  <si>
    <t>12</t>
  </si>
  <si>
    <t>27</t>
  </si>
  <si>
    <t>01:29:30</t>
  </si>
  <si>
    <t>01:25:39</t>
  </si>
  <si>
    <t>01:35:44</t>
  </si>
  <si>
    <t>02:06:09</t>
  </si>
  <si>
    <t>01:36:12</t>
  </si>
  <si>
    <t>02:49:26</t>
  </si>
  <si>
    <t>This time, we look at how the anti-propaganda web site CluesForum began, the strategies of the Nut-work to try to suppress our research are explained, and we share some more of our adventures in trying to get to the bottom of real recent history.</t>
  </si>
  <si>
    <t>This time, we look at a post nonhocapito made about various catalogued techniques that infiltrators use to attempt derailment of discussions about the truth.</t>
  </si>
  <si>
    <t>An interview with researcher and activist kham, followed by a tag-team reading of the first page of 'The Nuke Hoax' thread at CluesForum.info</t>
  </si>
  <si>
    <t>We read aloud the first part of 'The Vicsim Report', which contains proof that the 9/11 victim memorials are artificial creations of an intelligence agency</t>
  </si>
  <si>
    <t>An interview with Videre, followed by a reading of the first portion of The Moon Hoax thread, as discussed on the Reality Shack and CluesForum.info, with hosts K and Hoi.</t>
  </si>
  <si>
    <t>A reading of pages 1 and 2 from 'Was J.F.K. Murdered?' thread from CluesForum.info with hosts K and Hoi.</t>
  </si>
  <si>
    <t>We speak with independent researcher Richard Kotlarz, followed by an analysis of selected posts from 'The Banks' War Against Us' thread from CluesForum.info with hosts K and Hoi.</t>
  </si>
  <si>
    <t>Hoi talks about the contradictions and ommissions in the official biographies of Newton, then K and Hoi review ICfreely's posts involving the perpetuation of Newtonian myths today.</t>
  </si>
  <si>
    <t>K and Hoi talk about the Fukushima disaster and tsunami event, what is fake about it, what is real about, and why. Then they review Ab Irato's beliefs that nuclear power and science may be entirely filled with deceptions.</t>
  </si>
  <si>
    <t>First, an interview with researcher guest Rochello. Then, we break down the HIV/AIDS scare and discuss why AIDS was invented, hoaxed and promoted through celebrities in order to control the public with fear.</t>
  </si>
  <si>
    <t>First, an interview with guest researchers and some reflections on the 15th anniversary of the 9/11 hoax, and comparisons to Titanic. Was the sinking of the Titanic a hoax? There are many silly conspiracy theories that we might deftly dodge to get to the heart of the matter. We include some great new tunes from Simon's band The Social Service, and K and Hoi finish off the show by reflecting on the state of the real 9/11 truth movement.</t>
  </si>
  <si>
    <t>K and Hoi speak with Ace and his daughter Dani about the radio show K and Hoi produced for KFAI. Hoi's father Headfloss also joins us again to help us understand concepts of trauma, humanity and morality.</t>
  </si>
  <si>
    <t xml:space="preserve">Christopher Bollyn - Israeli Terror Suspects Captured by FBI - September 18, 2001 </t>
  </si>
  <si>
    <t>Portland State University</t>
  </si>
  <si>
    <t>02:24:49</t>
  </si>
  <si>
    <t>9/11 The the truth and lies - Lecture at Portland State University</t>
  </si>
  <si>
    <t>https://wikispooks.com/wiki/Portland_State_University</t>
  </si>
  <si>
    <t>The Emperors New Clothes  - tenc.net</t>
  </si>
  <si>
    <t>indymedia.org.uk</t>
  </si>
  <si>
    <t>public-action.com</t>
  </si>
  <si>
    <t>Directed by Andrew Davis
Produced by Hawk Koch, Nicholas Meyer</t>
  </si>
  <si>
    <t>American Free Press americanfreepress.net</t>
  </si>
  <si>
    <t>falloutshelternews.com</t>
  </si>
  <si>
    <t>https://web.archive.org/web/20020301233927/http://falloutshelternews.com/9_11_ODDITIES.html</t>
  </si>
  <si>
    <t>Quote: ndersigned, do hereby petition the Senate of the United States of America to thoroughly
investigate the events surrounding the acts of terrorism that transpired in the United States on
September 11, 2001…</t>
  </si>
  <si>
    <t>368 pages</t>
  </si>
  <si>
    <t>Verlag: Demi-Lune; 
Sprache: Französisch
ISBN-10: 2917112158
ISBN-13: 978-2917112151</t>
  </si>
  <si>
    <t>FP: earliest form i could find on archive.org</t>
  </si>
  <si>
    <t>Abu Dhabi, UAE</t>
  </si>
  <si>
    <t>Abstract: Traces of tritiated water (HTO) were detected at [the]World Trade Center (WTC) ground
zero after the 9/11/01 terrorist attack. A method of ultralow-background liquid scintillation
counting was used after distilling HTO from the samples. A water sample from the WTC sewer,
collected on 9/13/01, contained 0.174±0.074 (2σ) nCi/L of HTO. A split water sample, collected
on 9/21/01 from the basement of WTC Building 6, contained 3.53±0.17 and 2.83±0.15 nCi/L,
respectively. Several water and vegetation samples were analyzed from areas outside the ground
zero, located in Manhattan, Brooklyn, Queens, and Kensico Reservoir. No HTO above the
background was found in those samples. All these results are well below the levels of concern to
human exposure.</t>
  </si>
  <si>
    <t>223rd American Chemical Society National Meeting, Orlando, FL, April 7-11, 2002
Division of Nuclear Chemistry and Technology
Proceedings of the Symposium on Radioanalytical Methods at the Frontier of Interdisciplinary
Science: Trends and Recent Achievements</t>
  </si>
  <si>
    <t>http://www.communitycurrency.org/blog.html</t>
  </si>
  <si>
    <t>Carol Brouillet launches her personal activist blog</t>
  </si>
  <si>
    <t>Welcome to the New and Improved Police State</t>
  </si>
  <si>
    <t>pdf description</t>
  </si>
  <si>
    <t>pdf transcript and pdf article about</t>
  </si>
  <si>
    <t>pdf chicago indymedia post</t>
  </si>
  <si>
    <t>NOT CROSSREFERENCED</t>
  </si>
  <si>
    <t>LEARNING FROM 9/11 - UNIDERSTANDING THE COLLAPSE OF THE WORLD TRADE CENTER</t>
  </si>
  <si>
    <t>pdf full digital edition</t>
  </si>
  <si>
    <t>House of Representatives</t>
  </si>
  <si>
    <t>pdf SNOPES article</t>
  </si>
  <si>
    <t>pdf transcript of speech</t>
  </si>
  <si>
    <t>pdf study</t>
  </si>
  <si>
    <t>pdf first post</t>
  </si>
  <si>
    <t>pdf report</t>
  </si>
  <si>
    <t>96 pages</t>
  </si>
  <si>
    <t>Continuing Commentary on the WTC Attacks</t>
  </si>
  <si>
    <t>2001-09-16</t>
  </si>
  <si>
    <t>2001-09-21</t>
  </si>
  <si>
    <t>Welcome to the Fourth Reich</t>
  </si>
  <si>
    <t>September 11, 2001 Revisited: Act I</t>
  </si>
  <si>
    <t>September 11, 2001 Revisited: Act II, Part I</t>
  </si>
  <si>
    <t>2004-10-02</t>
  </si>
  <si>
    <t>September 11, 2001 Revisited: Act II, Part II</t>
  </si>
  <si>
    <t>September 11, 2001 Revisited: Act II, Part III</t>
  </si>
  <si>
    <t>September 11, 2001 Revisited: Act II, Addendum II</t>
  </si>
  <si>
    <t>2005-04-12</t>
  </si>
  <si>
    <t>September 11, 2001 Revisited: Act II, Addendum III</t>
  </si>
  <si>
    <t>2005-11-13</t>
  </si>
  <si>
    <t>September 11, 2001 Revisited: Act III, Part I</t>
  </si>
  <si>
    <t>2004-10-27</t>
  </si>
  <si>
    <t>September 11, 2001 Revisited: Act III, Part II</t>
  </si>
  <si>
    <t>September 11, 2001 Revisited: Act III, Addendum I</t>
  </si>
  <si>
    <t>2005-02-23</t>
  </si>
  <si>
    <t>September 11, 2001 Revisited: Act III, Addendum II</t>
  </si>
  <si>
    <t>2005-06-10</t>
  </si>
  <si>
    <t>September 11, 2001 Revisited: Act IV, Part I</t>
  </si>
  <si>
    <t>2006-11-04</t>
  </si>
  <si>
    <t>“The Gentleperson’s Guide to Forum Spies” by nonhocapito
August 9th, 2012
cluesforum.info/viewtopic.php?f=20&amp;t=1388
(originally gathered from the sloppily written but very interesting Cryptome.org article: http://cryptome.org/2012/07/gent-forum-spies.htm)</t>
  </si>
  <si>
    <t>2015-10-19</t>
  </si>
  <si>
    <t>TODAY’S FEATURED DOCUMENT :
“The Vicsim Report” by hoi.polloi
September 11th, 2009
Direct link: The Vicsim Report
Contextual link: www.SeptemberClues.info/vicsims.shtml
A list of CNN’s simulated victims: Vicsim List</t>
  </si>
  <si>
    <t>2015-11-04</t>
  </si>
  <si>
    <t>TODAY’S FEATURED POST :
“The Moon Hoax” by antipodean
October 30th, 2009
Direct link: The MOON HOAX</t>
  </si>
  <si>
    <t>2015-12-08</t>
  </si>
  <si>
    <t>TODAY’S FEATURED POST :
“Was J.F.K. Murdered?” by hoi.polloi
December 1st, 2009
Direct link: Was J.F.K. Murdered?</t>
  </si>
  <si>
    <t>2015-12-30</t>
  </si>
  <si>
    <t>TODAY’S FEATURED POST :
“The Banks’ War Against Us” by hoi.polloi
October 19th, 2009
Direct link: The Banks’ War Against Us</t>
  </si>
  <si>
    <t>2016-01-21</t>
  </si>
  <si>
    <t>01:28:18</t>
  </si>
  <si>
    <t>“Einstein and other gods of science” by Farcevalue
November 18th, 2013
Direct link to featured posts: Re: Einstein and other gods of science by Icfreely</t>
  </si>
  <si>
    <t>2016-04-02</t>
  </si>
  <si>
    <t>TODAY’S FEATURED THREAD :
“FUKUSHIMA nuke/tsunami scare 11-03-11” by Tufa
March 11th, 2011
Direct link to featured posts: FUKUSHIMA nuke/tsunami scare 11-03-11 by Tufa</t>
  </si>
  <si>
    <t>2016-07-13</t>
  </si>
  <si>
    <t>TODAY’S FEATURED THREAD :
“The invention of AIDS” by nonhocapito on October 12th, 2012,
Direct link to featured posts: The invention of AIDS by nonhocapito</t>
  </si>
  <si>
    <t>2016-09-03</t>
  </si>
  <si>
    <t>01:38:48</t>
  </si>
  <si>
    <t>TODAY’S FEATURED THREAD :
“Titanic” by hoi.polloi on September 28th, 2011,
Direct link to featured posts: Titanic by hoi.polloi</t>
  </si>
  <si>
    <t>2016-09-09</t>
  </si>
  <si>
    <t>SEGMENTS INCLUDE:
Hoi introduces a radio broadcast they produced and aired a week prior (about 1 hour)
Headfloss, Dani, Ace, Hoi and K chat about the subject matter of a radio show and the difficulty of keeping it real without using insular language (about 1 hour)
The crew chat about what a “Wall of Tears” is, and The Vicsim Report (about 1 hour)</t>
  </si>
  <si>
    <t>2018-09-24</t>
  </si>
  <si>
    <t>septclues.com/theclueschronicle</t>
  </si>
  <si>
    <t>yahoogroups.com</t>
  </si>
  <si>
    <t>groups.google.com</t>
  </si>
  <si>
    <t>WING TV Victor Thorn and Lisa Guliani interview Dick Eastman about peak oil and other topics</t>
  </si>
  <si>
    <t>groups.yahoo.com/group/9-11-demonstrative-evidence-of-frameup</t>
  </si>
  <si>
    <t>news group</t>
  </si>
  <si>
    <t>davesweb.cnchost.com/nwsltr7.html</t>
  </si>
  <si>
    <t>davesweb.cnchost.com</t>
  </si>
  <si>
    <t>What convinced me that Flight 77 was not the Killer Jet - PART 1
by Dick Eastman</t>
  </si>
  <si>
    <t>2003-01-15</t>
  </si>
  <si>
    <t>What convinced me that Flight 77 was not the Killer Jet - PART 2
by Dick Eastman</t>
  </si>
  <si>
    <t>http://web.archive.org/web/20030115033851/http://www.apfn.org/apfn/77_deastman2.htm</t>
  </si>
  <si>
    <t>American Patriot Friends Network - APFN - apfn.org</t>
  </si>
  <si>
    <t>http://web.archive.org/web/20030108194136/http://www.apfn.org/apfn/77_deastman1.htm</t>
  </si>
  <si>
    <t>What convinced me that Flight 77 was not the Killer Jet - PART 3
by Dick Eastman</t>
  </si>
  <si>
    <t>http://web.archive.org/web/20030115033648/http://www.apfn.org/apfn/77_deastman3.htm</t>
  </si>
  <si>
    <t>2004-05-02</t>
  </si>
  <si>
    <t>google.groups.com</t>
  </si>
  <si>
    <t>Dick Eastman's TRUTHBAZOOKA</t>
  </si>
  <si>
    <t>THEY KNEW THOSE OUTRAGE PHOTOS WOULD DISTRACT YOU FROM THE EVIDENCE THAT
COULD BRING THEM DOWN</t>
  </si>
  <si>
    <t>https://groups.google.com/forum/print/msg/nj.politics/8Xanc7Ti6cY/efmiGo4EJioJ?ctz=5512033_48_52_123900_48_436380</t>
  </si>
  <si>
    <t>Eastman's guide to exposing the 9-11 mass-murder frameup to justify world-domination to an otherwise isolationist American public</t>
  </si>
  <si>
    <t>https://groups.google.com/forum/print/msg/alt.conspiracy.america-at-war/9gD4nz4v0ok/YRuI5tLfkzIJ?ctz=5511987_48_52_123900_48_436380</t>
  </si>
  <si>
    <t>alt.conspiracy.america-at-war</t>
  </si>
  <si>
    <t>2003-11-01</t>
  </si>
  <si>
    <t>911: Two Patriots And Two Traitors? - Lear and Keith vs. Dewdney and Eastman</t>
  </si>
  <si>
    <t>https://rense.com/general84/dsse.htm</t>
  </si>
  <si>
    <t>2008-12-13</t>
  </si>
  <si>
    <t>9-11 - More On What Really Happened At The Pentagon - By Dick Eastman - 5-30-9</t>
  </si>
  <si>
    <t>Quote: Rosalee Grable and Holmgren met in Chicago and devised the “no-planer” thesis  — I knew the both well  — I had introduced Holmgren (an Australian) to American 9-11 investigators  — having been an investigator since way before Fetzer, Reynolds or Haupt began their counter-intelligence operations against the American public. https://andygreek1.websitetoolbox.com/post/the-debate-over-911-truth-dick-eastman-vs-jim-fetzer-6423982</t>
  </si>
  <si>
    <t>established</t>
  </si>
  <si>
    <t>www.911pi.com</t>
  </si>
  <si>
    <t>Quote: The People's Investigation of 9/11, originally organized by Paul Bernardino and Mark Nemeth with significant help from local activist Carol Brouillet, is a decentralized assemblage of researchers and activists who, frustrated by the lack of any real Congressional investigation, have taken the investigation of 9/11 into their own hands. It is decentralized in that valuable information and coordination of investigation and outreach efforts can occur on an as-needed basis facilitated by a dencentralized communication network -- for example, while outreach efforts focus on teaching one person at a time, research efforts include diseminating the agendas of various disinformation efforts and passing on only the valuable information, the information which is likely true and useful.
We encourage everyone to participate in these investigations in a respectful manner, recoginizing that the goal of The People's Investigation of 9/11 is to assert what exactly happened on 9/11/2001, through the posting of news sources, research and analysis. Our members are concerned citizens like you. We will succeed together if we focus on an investigation of 9/11/2001, not the dividing political issues that come between us otherwise.
We reserves the right to remove racist, sexist or religously intolerant content.
This is a call to the people! It is crucial that we all participate now -- at the least, by learning and by telling others -- join us now -- it's free.
We encourage other investigation and outreach efforts and will gladly do what we can to assist these efforts, in particular through getting the word out about each other's efforts, offering to even cosponsor discussion forums for other research sites/efforts.
Original Press Conference, October 4th, 2002, San Francisco Federal Building
9/11 Teach-In</t>
  </si>
  <si>
    <t>https://web.archive.org/web/20021205114040/http://www.911pi.com/about.htm</t>
  </si>
  <si>
    <t>Fred</t>
  </si>
  <si>
    <t>Fred Bsregistration publishes: Fred Has The Answer</t>
  </si>
  <si>
    <t>bsregistration.magnify.net</t>
  </si>
  <si>
    <t>00:10:12</t>
  </si>
  <si>
    <t>01:33:13</t>
  </si>
  <si>
    <t>Octopus New World Order - Full length - by Bsregistration</t>
  </si>
  <si>
    <t>Brainwashing - by Bsregistration</t>
  </si>
  <si>
    <t>Full Spectrum Treason - 911 Octopus - FCS 911 - by Bsregistration</t>
  </si>
  <si>
    <t>Downlow on the Low Down - by Bsregistration</t>
  </si>
  <si>
    <t>2007-11-30</t>
  </si>
  <si>
    <t>2007-11-30 Bsregistration_911 Octopus Future Combat System- Miniatures-PSYOP anime - by Bsregistration</t>
  </si>
  <si>
    <t>00:05:21</t>
  </si>
  <si>
    <t>01-01 is put for sorting</t>
  </si>
  <si>
    <t>00:08:49</t>
  </si>
  <si>
    <t>911 Octopus - Mind Control Victims - by Bsregistration</t>
  </si>
  <si>
    <t>00:04:47</t>
  </si>
  <si>
    <t>More Proof For the Hard Headed, Battery Park - by Bsregistration</t>
  </si>
  <si>
    <t>00:05:39</t>
  </si>
  <si>
    <t>911 Octopus Fishy UFO bsregistration - by Bsregistration</t>
  </si>
  <si>
    <t>00:04:25</t>
  </si>
  <si>
    <t>audio show</t>
  </si>
  <si>
    <t>audio show podcast</t>
  </si>
  <si>
    <t>Peter Meyer</t>
  </si>
  <si>
    <t>The World Trade Center Bombing</t>
  </si>
  <si>
    <t>David Rostcheck</t>
  </si>
  <si>
    <t xml:space="preserve">email list USAttacked@topica.com </t>
  </si>
  <si>
    <t xml:space="preserve">WTC bombing </t>
  </si>
  <si>
    <t>http://www.serendipity.li/wot/davidr.html</t>
  </si>
  <si>
    <t>pdf article and original mail</t>
  </si>
  <si>
    <t>From: "David Rostcheck" &lt;davidr@davidr.ne.mediaone.net&gt; To: USAttacked@topica.com. Sent: Tuesday, September 11, 2001 3:12 PM Subject: WTC bombing.</t>
  </si>
  <si>
    <t>hysikers Van Romero zum Einsturz der
Zwillingstürme; außerdem die der Augenzeugen Louie Cacchioli und Kim White. Die These,
dass die Zwillingstürme der World Trade Centers dafür konstruiert waren, dem Einschlag
einer Boeing 707 standzuhalten, wird ebenfalls in diesem Artikel eingeführt, hierzu wird auf
Aussagen von Leslie Robertson und Hyman Brown zurückgegriffen. Mark Loizeaux und
Controlled Demolition, Inc., die Firma, welche an den Aufräumarbeiten auf ground zero
beteiligt war, werden mehr oder weniger direkt als verdächtig erklärt.</t>
  </si>
  <si>
    <t>pdf forum debate full</t>
  </si>
  <si>
    <t xml:space="preserve">
9-11 Coup Against America: The Pentagon Analysis Paperback – June 14, 2006 by Peter Tiradera</t>
  </si>
  <si>
    <t>2009-05-01</t>
  </si>
  <si>
    <t>2012-01-01</t>
  </si>
  <si>
    <t>2010-09-30</t>
  </si>
  <si>
    <t>pdf archived website</t>
  </si>
  <si>
    <t>The exact date is not known, 01-01 is placed for sorting-fp</t>
  </si>
  <si>
    <t>2010-08-01</t>
  </si>
  <si>
    <t>open letter</t>
  </si>
  <si>
    <t>Barrie Zwicker Endorses Citizen Investigation Team, Censored at 911blogger</t>
  </si>
  <si>
    <t>https://wtcdemolition.com/blog/node/2927</t>
  </si>
  <si>
    <t>wtcdemolition.com</t>
  </si>
  <si>
    <t>Excerpt: Open Letter from:
Craig Ranke
Citizen Investigation Team
August 1, 2010
Re: Censorship of a major 9/11 Truth figure at 911blogger.com
To everyone concerned with the truth:
Renowned journalist, author, and media critic Barrie Zwicker has joined the growing list of intellectuals, experts, scholars, activists, journalists, pilots, and concerned citizens who have spoken out in favor of Citizen Investigation Team (CIT) and our presentation National Security Alert, some of whom are quoted here.
Barrie has also taken it upon himself to speak out very strongly against those attempting to cast doubt on us and/or our findings.
A video and accompanying text of his endorsement is available on this web page.</t>
  </si>
  <si>
    <t xml:space="preserve">Book Review by
Graeme MacQueen
June 9, 2013
I am always grateful for new research relating to 9/11 that is based
on primary sources and that is meticulous in its use of these sources.
This is the sort of work that keeps its value for a long time and that
allows us to make solid progress. Davidsson's book fits this category.
This book is based on years of painstaking research, and it is a keeper.
Davidsson shows there is no solid evidence that any of the "hijackers"
hijacked anything on 9/11, or that they were even on the planes. His
proposed solution to the 9/11 phone calls, allegedly from the planes,
differs from David Ray Griffin's and, like DRG's, is necessarily still
at the level of hypothesis, but he forces us to reflect on the nature of
the calls and on their extremely peculiar defects. A very fine addition
to the evidence of lethal fraud on 9/11.
</t>
  </si>
  <si>
    <t>shoestring911.blogspot.com</t>
  </si>
  <si>
    <t>2008-02-22</t>
  </si>
  <si>
    <t>Ghengis6199 (alias)</t>
  </si>
  <si>
    <t xml:space="preserve">911 Taboo: The WTC Plane Fraud </t>
  </si>
  <si>
    <t>00:38:39</t>
  </si>
  <si>
    <t>2007-09-16</t>
  </si>
  <si>
    <t xml:space="preserve">Country: Australia
Language: English
Release Date: 16 September 2007 (USA) 
Production Co: Genghis6199 </t>
  </si>
  <si>
    <t xml:space="preserve">Country: Australia
Language: English
Release Date: 22 February 2008 (USA)
Production Co: Genghis6199 </t>
  </si>
  <si>
    <t>00:35:00</t>
  </si>
  <si>
    <t>911 Flatline - (Documentary, Short, History - 4 parts)</t>
  </si>
  <si>
    <t>9/11: The Absurdity of the No-Planes-in-New York Theory
Anthony Lawson</t>
  </si>
  <si>
    <t>Salem-News.com</t>
  </si>
  <si>
    <t>http://salem-news.com/articles/august012011/no-planes_al.php</t>
  </si>
  <si>
    <t>Excerpt: Few things shock me rigid, these days, but seeing James Fetzer spouting his damaging no-planes-in-New York disinformation in an article hosted by Veterans Today has done just that. So this is, largely, a critical review of the work of Dr. James H. Fetzer, one the staunchest proponents of the no-planes-in-New York theory, and co-founder of Scholars for 9/11 Truth website, whose motto is:
EXPOSING FALSEHOODS AND REVEALING TRUTHS
Unfortunately, Dr. Fetzer is in the habit of not presenting any proof that what he presents as falsehoods have been accurately described. Over the years, he has written several articles about the TV coverage and amateur videos of the 9/11 New York events with definitive, but misleading titles such as: Proof of Video Fakery on 9/11; New Proof of Video Fakery and More Proof of Video Fakery, but none of these articles carries any proof of video fakery, whatsoever.</t>
  </si>
  <si>
    <t>digwithin.net</t>
  </si>
  <si>
    <t>310 pages</t>
  </si>
  <si>
    <t>pdf letter</t>
  </si>
  <si>
    <t>pdf legal paper</t>
  </si>
  <si>
    <t>32 pages</t>
  </si>
  <si>
    <t>ae911Truth, Scholars911TruthJustice, et al</t>
  </si>
  <si>
    <t>architectural plans of the WTC Complex</t>
  </si>
  <si>
    <t>REQUEST FOR CORRECTION of information disseminated by the National Institute of Standards and Technology (“NIST”).</t>
  </si>
  <si>
    <t>Megs Head (alias)</t>
  </si>
  <si>
    <t>video and pdf of commentary</t>
  </si>
  <si>
    <t>Megs Head (alias) publishes a video of Gerarld Holmgren and informs in the video description how this video came to her.</t>
  </si>
  <si>
    <t>https://www.youtube.com/watch?v=1b4NFx-L8kA</t>
  </si>
  <si>
    <t>ZERO: An Investigation Into 9/11</t>
  </si>
  <si>
    <t>ZERO: An Investigation Into 9/11 - documentary - - Zero - Inchiesta sull'11 settembre</t>
  </si>
  <si>
    <t>https://www.youtube.com/user/plaguepuppy/videos</t>
  </si>
  <si>
    <t xml:space="preserve">Italy: 2007 USA: 2008  Directed by 
Franco Fracassi  
Francesco Trento  
Writing Credits (in alphabetical order)  
Paolo Jormi Bianchi  ...  (screenplay)
Guilietto Chiesa  ...  (screenplay)
Franco Fracassi  ...  (screenplay)
Thomas Torelli  ...  (writer)
Francesco Trento  ...  (writer) </t>
  </si>
  <si>
    <t>Directed by the American filmmaker Ray Nowosielski, partially based on The Terror Timeline, by Paul Thompson.</t>
  </si>
  <si>
    <t>https://archive.org/details/after_math_med_a</t>
  </si>
  <si>
    <t>Documentary that highlights a series of alarming issues that were ignored by the mainstream media's coverage of the 9/11 terrorist attacks</t>
  </si>
  <si>
    <t>video and pdf of announcement with extensive description</t>
  </si>
  <si>
    <t>David Irving</t>
  </si>
  <si>
    <t>Republishing of article: Five Israelis detained for "puzzling
behavior" after WTC tragedy - By Yossi Melman - Published on Ha'aretz, English edition</t>
  </si>
  <si>
    <t>https://web.archive.org/web/20200213102112/http://www.fpp.co.uk/online/01/09/WTC.html</t>
  </si>
  <si>
    <t>Republishing of article: Jewish Magnate had just signed $3.2
billion deal on WTC towers - by Ernesto Cienfuegos - Published on
La Voz de Aztlan</t>
  </si>
  <si>
    <t>https://web.archive.org/web/20191213172558/http://www.fpp.co.uk/online/01/09/WTC_Silverstein.html</t>
  </si>
  <si>
    <t>2001-05-18</t>
  </si>
  <si>
    <t>911pi.com</t>
  </si>
  <si>
    <t>https://web.archive.org/web/20010518144827/http://www.911pi.com/</t>
  </si>
  <si>
    <t>2001-09-27</t>
  </si>
  <si>
    <t>https://web.archive.org/web/20120508014410/http://www.madcowprod.com:80/mc302004.html</t>
  </si>
  <si>
    <t>Terrorist ringleader introduced girls to two "German friends"</t>
  </si>
  <si>
    <t>2001-11-25</t>
  </si>
  <si>
    <t>Evidence of Mossad Treachery in the WTC - Ed Toner</t>
  </si>
  <si>
    <t>https://web.archive.org/web/20191031062248/http://www.fpp.co.uk/online/01/11/WTC_DeathRoll2.html</t>
  </si>
  <si>
    <t>Ed Toner</t>
  </si>
  <si>
    <t>Odigo warnings;</t>
  </si>
  <si>
    <t>www.fpp.co.uk / Action Report Online / David Irving</t>
  </si>
  <si>
    <t>pdf of detailed story written by himself</t>
  </si>
  <si>
    <t>hugequestions.com</t>
  </si>
  <si>
    <t>Personal awakening due to reading the article by McMichael and with the "help" of emails by one "Geeman" on the google news group he was participating in since end of 2001</t>
  </si>
  <si>
    <t>2002-06-07</t>
  </si>
  <si>
    <t>THE FINAL WORD ON THE PLANE THAT CRASHED
INTO THE PENTAGON</t>
  </si>
  <si>
    <t>https://web.archive.org/web/20020607032407/http://www.whatreallyhappened.com:80/ppfinal.html</t>
  </si>
  <si>
    <t>2002-07-20</t>
  </si>
  <si>
    <t>Jim Condit</t>
  </si>
  <si>
    <t>"I Don't Want To Learn How To Land The Plane, Just How To Steer!"
 - by Jim Condit, Jr. - &lt;votefraud@fuse.net&gt;
Director, Citizens for a Fair Vote Count
Director, Network America Ewire List
subscribe at:&lt;networkamerica-subscribe@topica.com&gt;
This text is the property of the author.
July 20, 2002 -- NA (Network America) e-wire.</t>
  </si>
  <si>
    <t>https://web.archive.org/web/20021207062609/http://www.public-action.com/911/steernotland.html</t>
  </si>
  <si>
    <t>2002-08-30</t>
  </si>
  <si>
    <t xml:space="preserve">David Irving </t>
  </si>
  <si>
    <t>https://web.archive.org/web/20120415021643/http://www.public-action.com/pretenders/david-irving-kosher-conf/</t>
  </si>
  <si>
    <t>David Irving's Real History USA will again hold its annual
convention at Cincinnati, AUGUST 30 -- SEPTEMBER
2, 2002</t>
  </si>
  <si>
    <t>Our central theme this year, which has attracted important speakers from all over the United States, is the horrific attack of
September 11</t>
  </si>
  <si>
    <t xml:space="preserve">The People's Investigation of 9/11 - 911pi - Created by Paul Bernardino and Mark Nemeth </t>
  </si>
  <si>
    <t>Paul Bernardino</t>
  </si>
  <si>
    <t>Mark Nemeth</t>
  </si>
  <si>
    <t>The People's Investigation of 9/11 -October 26th, SAN FRANCISCO TEACH-IN</t>
  </si>
  <si>
    <t>teach-in</t>
  </si>
  <si>
    <t>2003-12-20</t>
  </si>
  <si>
    <t>John Kaminski</t>
  </si>
  <si>
    <t>http://educate-yourself.org/cn/911coverupfallingapart20dec03.shtml</t>
  </si>
  <si>
    <t>Government's 911 Coverup Falling Apart</t>
  </si>
  <si>
    <t>educate-yourself.org</t>
  </si>
  <si>
    <t>Quote: John Kaminski is the author of "America's Autopsy Report," a collection of his Internet essays.
For more information, see http://www.johnkaminski.com/ Contributions to the author who otherwise
derives no income from these essays are always gratefully accepted. To read more of Kaminski's essays,
see http://www.rudemacedon.ca/kaminski/kam-index.html</t>
  </si>
  <si>
    <t>2004-02-08</t>
  </si>
  <si>
    <t>Quote: The "No plane at the Pentagon" story has failed to catch on to the degree where it can be
used to discredit those who wonder just who was really behind the 9-11 staged terrorist
attacks. Those spooks who promoted the story realize that they are at risk of exposure so
their only remaining tactic is to try to claim that anyone who does not agree with them
must be the government plant. If I directly responded, their goal would be not to conduct
a debate, but simply to tie up as much of my limited time as they could in an endless
unwinnable argument while they stand there with their hair on fire claiming they cannot
smell any smoke.</t>
  </si>
  <si>
    <t>The Final Word on the Plane That Crashed Into the Pentagon</t>
  </si>
  <si>
    <t>https://web.archive.org/web/20040208134435/http://www.whatreallyhappened.com:80/ppfinal.html</t>
  </si>
  <si>
    <t>https://web.archive.org/web/20040528112055/http://www.oilempire.us:80/pentagon.html</t>
  </si>
  <si>
    <t>www.oilempire.us</t>
  </si>
  <si>
    <t>Pentagate? What hit the Pentagon - Remote Controlled Flight 77?
How the "no plane" theories distract from provable evidence of
complicity - By Mark Robinowitz</t>
  </si>
  <si>
    <t>2004-05-28</t>
  </si>
  <si>
    <t>41 pages</t>
  </si>
  <si>
    <t>Quote: The KEY issue with the Pentagon crash -- to prove US complicity -- is not necessarily
WHAT hit the Pentagon, but WHERE the Pentagon was hit (in the nearly empty, under
reconstruction section).
None of the various theories of what hit the Pentagon are completely provable. However,
the fact that the Pentagon was hit in the one method that minimized casualties is not
disputed by anyone - it is proven 100%. This fact is one of the strongest pieces of evidence
for official complicity in 9/11, since a flight school drop out would not have chosen (nor
been able) to fly a plane into the mostly empty sector of the Pentagon. If the plane had hit
any other part, thousands would probably have been killed instead of a little over 100 on
the ground.</t>
  </si>
  <si>
    <t>Peak Oil; Permaculture; Friend of David Holmgren</t>
  </si>
  <si>
    <t>The International Citizens' Inquiry Into 9/11 - Phase 2: Toronto, May 25-31, 2004 - Day 1</t>
  </si>
  <si>
    <t xml:space="preserve">2004-05-26 </t>
  </si>
  <si>
    <t xml:space="preserve">2004-05-27 </t>
  </si>
  <si>
    <t>2004-05-29</t>
  </si>
  <si>
    <t>2004-05-30</t>
  </si>
  <si>
    <t>The International Citizens' Inquiry Into 9/11 - Phase 2: Toronto, May 25-31, 2004 - Day 2</t>
  </si>
  <si>
    <t>The International Citizens' Inquiry Into 9/11 - Phase 2: Toronto, May 25-31, 2004 - Day 3</t>
  </si>
  <si>
    <t>The International Citizens' Inquiry Into 9/11 - Phase 2: Toronto, May 25-31, 2004 - Day 4</t>
  </si>
  <si>
    <t>The International Citizens' Inquiry Into 9/11 - Phase 2: Toronto, May 25-31, 2004 - Day 5</t>
  </si>
  <si>
    <t>The International Citizens' Inquiry Into 9/11 - Phase 2: Toronto, May 25-31, 2004 - Day 6</t>
  </si>
  <si>
    <t>The International Citizens' Inquiry Into 9/11 - Phase 2: Toronto, May 25-30, 2004</t>
  </si>
  <si>
    <t xml:space="preserve">S.I.F.T, Skeptics Inquiry for Truth, Organizer of  International Citizens' Inquiry Into 9/11 - Phase 2: Toronto, May 25-31, 2004 </t>
  </si>
  <si>
    <t>Ian Woods, Wednesday May 26, 2004 Editor of Global Outlook. Advises the audience to refute the ‘official story’ and to ask of the presenters, what are you trying to refute?</t>
  </si>
  <si>
    <t xml:space="preserve">Jamie Hecht, Wednesday May 26, 2004 Examining the Term ‘Conspiracy Theory’. It is a phrase to promote disinformation. Jamie explains how to deal with it if one wants to explain the ‘real;’ 9/11. He pinpoints 3 strategies to clean up the phrase. Advice: do not entertain the words ‘conspiracy theory’ when explaining 9/11. Jamie goes on to explain conspiracy by manufacturers e.g. Ford tire recall., a formal meaning of conspiracy to benefit in point form, ‘theory’ to hypotheses to testing to hearing, etc. etc. “It’s all from family dynamics. Heal the family. Be kind to one another. Be gentle and decent and believe in the humanity of the other person even if she looks nothing like you… And all these grand, giant, murderous industrial schemes, will gradually deflate.” </t>
  </si>
  <si>
    <t>Jamie Hecht</t>
  </si>
  <si>
    <t>Ed Asner</t>
  </si>
  <si>
    <t>Barrie Zwicker, Tuesday May 25, 2004 Journalists and population, need to wake-up!</t>
  </si>
  <si>
    <t>Ed Asner, Tuesday May 25, 2004 Endorsement from Los Angeles</t>
  </si>
  <si>
    <t>Jeremy Wright, Tuesday May 25, 2004 Advocates Peace. Demands the truth. We ought to demand accountability. We must stand-up.</t>
  </si>
  <si>
    <t>Bill Douglas, Tuesday May 25, 2004 Reads letter from European parliamentarian. Feels betrayed by media. Launched 911visibility.org.</t>
  </si>
  <si>
    <t>Jeremy Wright</t>
  </si>
  <si>
    <t>Hoi Polloi (alias)</t>
  </si>
  <si>
    <r>
      <t xml:space="preserve">Hoi Polloi (alias) creates the online discussion forum </t>
    </r>
    <r>
      <rPr>
        <b/>
        <sz val="11"/>
        <rFont val="Arial"/>
        <family val="2"/>
      </rPr>
      <t>Reality_Shack</t>
    </r>
  </si>
  <si>
    <t>Hoi Polloi is Administrator of the Forum</t>
  </si>
  <si>
    <t>Simon Shack is Administrator of the Forum</t>
  </si>
  <si>
    <t xml:space="preserve">Hoi Polloi (alias) joins Cluesforum.info </t>
  </si>
  <si>
    <t>BrianV or brianv or PollenB joins  Reality_Shack</t>
  </si>
  <si>
    <t>Godzilla (alias) joins  Reality_Shack</t>
  </si>
  <si>
    <t>Godzilla (alias)</t>
  </si>
  <si>
    <t xml:space="preserve">Godzilla (alias) joins Cluesforum.info </t>
  </si>
  <si>
    <t>73 posts</t>
  </si>
  <si>
    <t>Ozzybinoswald joins Reality_Shack</t>
  </si>
  <si>
    <t>Fred Bsregistration joins Reality_Shack</t>
  </si>
  <si>
    <t>46 posts</t>
  </si>
  <si>
    <t>D_Duck (alias)</t>
  </si>
  <si>
    <t>D_Duck (alias) joins  Reality_Shack</t>
  </si>
  <si>
    <t xml:space="preserve">D_Duck (alias) joins Cluesforum.info </t>
  </si>
  <si>
    <t>4495 posts</t>
  </si>
  <si>
    <t>Markus Allen, Aaron from Colorado, Triple0</t>
  </si>
  <si>
    <t>Main Plotline</t>
  </si>
  <si>
    <t>Focus</t>
  </si>
  <si>
    <t>Pentagon Missile</t>
  </si>
  <si>
    <t>Main plot</t>
  </si>
  <si>
    <t>SYNTAX</t>
  </si>
  <si>
    <t>Who</t>
  </si>
  <si>
    <t>19 muslim terrorists</t>
  </si>
  <si>
    <t>highjacked 4 planes</t>
  </si>
  <si>
    <t>faked highjackings</t>
  </si>
  <si>
    <t>2007-05-09</t>
  </si>
  <si>
    <t>Jim Fetzer enters next level of 9/11
TV Fakery Evidence; Interviews Rosalee Grable; Invites
Killtown, PeggyCarter</t>
  </si>
  <si>
    <t>https://web.archive.org/web/20080226164012/http://www.911researchers.com/node/475</t>
  </si>
  <si>
    <t>Genesis Communication Network - GCN - The Dynamic Duo by Jim Fetzer</t>
  </si>
  <si>
    <t>8 May 2007
Interview: Rosalee Grable (Webfairy) will be the guest of Jim Fetzer on "The Dynamic Duo" Archived (mp3 ), 4-6 PM/ET on GCN:
http://www.gcnlive.com/ (ch. 2)
http://missilegate.com
http://webfairy.org/uav
http://webfairy.org/haarp/beamweapon.htm</t>
  </si>
  <si>
    <t>audio not found - info comes from publication by Nico Haupt 2007-05-09 on 911researchers.com</t>
  </si>
  <si>
    <t>pdf article about</t>
  </si>
  <si>
    <t>2007-05-07</t>
  </si>
  <si>
    <t>2007-05-08</t>
  </si>
  <si>
    <t>Rosalee Grable is guest on Dynamic Duo by Jim Fetzer - Part 1</t>
  </si>
  <si>
    <t>Rosalee Grable is guest on Dynamic Duo by Jim Fetzer- Part 2</t>
  </si>
  <si>
    <t>9 May 2007
Interview: Rosalee Grable (Webfairy) will be the guest of Jim Fetzer on "The Dynamic Duo" Archived (mp3), 4-6 PM/ET on GCN:
http://www.gcnlive.com/ (ch. 2)
http://members.iinet.net.au/~holmgren/salter.html
http://members.iinet.net.au/~holmgren/1177.html</t>
  </si>
  <si>
    <t>pdf post and comments</t>
  </si>
  <si>
    <t>27 pages</t>
  </si>
  <si>
    <t>sydney.indymedia.org</t>
  </si>
  <si>
    <t>2007-10-10</t>
  </si>
  <si>
    <t>00:06:18</t>
  </si>
  <si>
    <t xml:space="preserve">Country: Australia
Production Co: Genghis6199 </t>
  </si>
  <si>
    <t xml:space="preserve">911 - A Fake Odyssey </t>
  </si>
  <si>
    <t>The publication date is taken from a post on http://covertoperations.blogspot.com/2007/10/2001-fake-odyssey.html, it is not sure the video was published this day, it could be some days earlier.</t>
  </si>
  <si>
    <t>Source of info: Andrew Johnson, Finding The Truth, 2009, pp 55-56</t>
  </si>
  <si>
    <t>video and pdf of paper</t>
  </si>
  <si>
    <t>Republished: https://ratical.org/ratville/CAH/Ppuzzle.html</t>
  </si>
  <si>
    <t>ourDNA.org</t>
  </si>
  <si>
    <t>http://letsrollforums.com//naudets-zapruder-9-11-t17540.html?s=c8dabd6ac3cb21994c1e4d8bf3bcb9c5&amp;amp;styleid=11</t>
  </si>
  <si>
    <t>https://web.archive.org/web/20060613155358/http://911foreknowledge.com/staged.htm</t>
  </si>
  <si>
    <t>UPDATE: Complete Hoax Theory</t>
  </si>
  <si>
    <t>panel discussion with Paul Thompson, an Internet researcher from the US, Barrie Zwicker, a TV producer from Canada, and Nafeez Ahmed, an author from England was filmed at the "International Inquiry into 9/11, Phase 1," in San Francisco, March 26-28, 2004. After the Inquiry, these three 9/11 pioneers got together with long time activist, Lynn Pentz, to discuss the Air Force standdown, CIA-ISI connection, and the surreal indifference shown by the administration to events as they unfolded on September 11, 2001. While telling how they became aware of the events surrounding 9/11 , they give a well-rounded overview of the Inquiry itself.</t>
  </si>
  <si>
    <t>2004-03-28</t>
  </si>
  <si>
    <t>International Citizens’ Inquiry into 9/11 - Phase 1: San Francisco, March 26-28, 2004 - Day 1</t>
  </si>
  <si>
    <t>International Citizens’ Inquiry into 9/11 - Phase 1: San Francisco, March 26-28, 2004 - Day 2</t>
  </si>
  <si>
    <t>International Citizens’ Inquiry into 9/11 - Phase 1: San Francisco, March 26-28, 2004 - Day 3</t>
  </si>
  <si>
    <t>www.911inquiry.org</t>
  </si>
  <si>
    <t xml:space="preserve">Mike Ruppert </t>
  </si>
  <si>
    <t>Ellen Mariani*</t>
  </si>
  <si>
    <t xml:space="preserve">Co-Producer with Ralph Shoenmann of the Radio Program-Taking Aim </t>
  </si>
  <si>
    <t>Mya Shone</t>
  </si>
  <si>
    <t>Kris Millegan</t>
  </si>
  <si>
    <t xml:space="preserve">Trine Day Press </t>
  </si>
  <si>
    <t xml:space="preserve"> Info Wars </t>
  </si>
  <si>
    <t>Nafeez Ahmed</t>
  </si>
  <si>
    <t>Andreas Von Buelow</t>
  </si>
  <si>
    <t>Riva Enteen</t>
  </si>
  <si>
    <t xml:space="preserve">Member of The National Lawyer's Guild </t>
  </si>
  <si>
    <t xml:space="preserve">Journalist Editor of Political Diary </t>
  </si>
  <si>
    <t xml:space="preserve">Author of Painful Questions- An analysis of the September 11th Attack </t>
  </si>
  <si>
    <t xml:space="preserve">Webmaster of 9-11Strike.com </t>
  </si>
  <si>
    <t>Bruce Gagnon</t>
  </si>
  <si>
    <t>Coordinator for the Global Network Against Weapons and Nuclear Power in Space</t>
  </si>
  <si>
    <t xml:space="preserve">International Citizens’ Inquiry into 9/11 - Phase 1: San Francisco, March 26-28, 2004 </t>
  </si>
  <si>
    <t>(Ellen Mariani filed a civil RICO action [Racketeer Influenced and Corrupt Organizations Act] lawsuit against President Bush and other high level members of his administration based upon prior knowledge of 911; knowingly failing to act, prevent or warn of 911; and the ongoing obstruction of justice by covering up the truth of 911; all in violation of the laws of the United States.) www.911forthetruth.com</t>
  </si>
  <si>
    <t>wife of 911 victim</t>
  </si>
  <si>
    <t>9/11: Only live feed of "2nd hit" done with military cam - by Nico Haupt</t>
  </si>
  <si>
    <t>http://portland.indymedia.org/en/2006/03/336962.shtml</t>
  </si>
  <si>
    <t>2006-09-13</t>
  </si>
  <si>
    <t>Brandnew Amateur Tape: NO plane in it (09/12)
"The Revver Tape": Brandnew Amateur Tape: NO plane in it</t>
  </si>
  <si>
    <t>Bob and Bri footage</t>
  </si>
  <si>
    <t>911tvfakery.blogspot.com</t>
  </si>
  <si>
    <t>https://web.archive.org/web/20070712040457/http://911tvfakery.blogspot.com/</t>
  </si>
  <si>
    <t>Two posts about the newly surfaced "Bob and Bri" footage.</t>
  </si>
  <si>
    <t>Dynamic Duo Radio Show</t>
  </si>
  <si>
    <t>HOPE6 Hackers Conference</t>
  </si>
  <si>
    <t>StillDiggin (alias) establishes his onw blog titled 911logic.blogspot.com</t>
  </si>
  <si>
    <t>911logic.blogspot.com</t>
  </si>
  <si>
    <t>538 pages</t>
  </si>
  <si>
    <t>189 pages</t>
  </si>
  <si>
    <t>Quote: "Victor Thorn &amp; Lisa Guliani, the co-hosts of Wing TV, espoused the view that Israel had a central role in the 9-11 attacks, citing the behavior of a group of Israelis that were arrested in New Jersey and who may have been shadowing the al Qaeda terrorists.Thorn &amp; Guliani also shared their belief that Flight 93 didn't actually crash in Shanksville, but rather it was a diversionary missile that left a crater there. "</t>
  </si>
  <si>
    <t>Victor Thorn and Lisa Guliani end WING TV on 2006-11-21</t>
  </si>
  <si>
    <t>Gerard Holmgren referenced by: Michael Elliot, 2004-05-31 min 7:20, Wing TV Radio Show</t>
  </si>
  <si>
    <t>911citizenswatch.org and 911Truth.org</t>
  </si>
  <si>
    <t>historycommons.org</t>
  </si>
  <si>
    <t>MUJCA.com</t>
  </si>
  <si>
    <t xml:space="preserve">Revere Radio Network </t>
  </si>
  <si>
    <t>Revere Radio Show</t>
  </si>
  <si>
    <t>336 pages</t>
  </si>
  <si>
    <t>axisforpeace.net</t>
  </si>
  <si>
    <t>911scholars.org</t>
  </si>
  <si>
    <t>Scholars for 9/11 Truth are established</t>
  </si>
  <si>
    <t>442 pages</t>
  </si>
  <si>
    <t>Visibility 9-11 Radio Show and Website starts by Michael Wolsey</t>
  </si>
  <si>
    <t xml:space="preserve">BYU seminar </t>
  </si>
  <si>
    <t>Utah Valley State College</t>
  </si>
  <si>
    <t xml:space="preserve">Killtown (alias) February 08, 2006
Two copyright infringement complaints sent to Killtown (alias)!
Is this just more "coincidental timing" before my explosive news is about to break???
</t>
  </si>
  <si>
    <t>nineeleven.co.uk</t>
  </si>
  <si>
    <t>Nick Kollerstorm</t>
  </si>
  <si>
    <t>Webster Tarpley interviews Nico Haupt and Jeff King: TV Fakery
Webster Tarpley: World Crisis Radio, March 25 2006.</t>
  </si>
  <si>
    <t>Nico Haupt starts the discussion about the use of a military cam for the shot, see link or PDF. Blogpost by Nico Haupt: 9/11: Only live feed of "2nd hit" done with military cam</t>
  </si>
  <si>
    <t>2004-08-12</t>
  </si>
  <si>
    <t xml:space="preserve">Victor Thorn and Lisa Guliani interview Jim Hoffman </t>
  </si>
  <si>
    <t>00:24:03</t>
  </si>
  <si>
    <t xml:space="preserve">The Great Conspiracy, Zwicker analyses the use of fear to befuddle the public, and deconstructs the so-called "war on terrorism" as a public control mechanism. He then examines in depth the failure of the military to function on 9/11 and the entirely inappropriate behaviour of the president and his aides that day. Finally, the resistance of the White House to any proper investigation, the extreme taintedness of the 9/11 commission and its drastic underperformance are examined. Throughout, the compliance and complicity of the mainstream media in maintaining a trance of ignorance is addressed. And the responsibility of each thinking citizen emphasized at the end. </t>
  </si>
  <si>
    <t>RBN - National Intel Report, John Stadtmiller</t>
  </si>
  <si>
    <t>2005-08-31</t>
  </si>
  <si>
    <t>Rick Adams</t>
  </si>
  <si>
    <t>Wed., August 31, 2005: Playlists: M3U | RAM (Individual MP3s: Hr1 Hr2 )
Guest: Eric Hufschmid, author of Painful Questions (www.EricHufschmid.net)</t>
  </si>
  <si>
    <t>RBN - Rick Adams Show</t>
  </si>
  <si>
    <t>https://web.archive.org/web/20061210143931/http://mp3.rbnlive.com/Rick/0508/20050831_Wed_Rick1.mp3</t>
  </si>
  <si>
    <t>Simon Shack, OBF And The 911 September Clueless Distractors - By Jim Fetzer, Ian Greenhalgh and Donald Fox</t>
  </si>
  <si>
    <t xml:space="preserve">
America Nuked on 9/11: Compliments of the CIA, the Neocons in the DoD &amp; the Mossad (BLACK &amp; WHITE VERSION) Paperback – 2016
by Jim Fetzer (Author), Joshua Blakeney (Contributor), Dennis Cimino (Contributor), Donald Fox (Contributor), T. Mark Hightower (Contributor), Nicholas Kollerstrom (Contributor), Susan Lindauer (Contributor), Jeff Prager (Contributor), Mike Sparks (Contributor), Ed Ward (Contributor), Mike Palecek (Editor) </t>
  </si>
  <si>
    <t>Richard Gage speech at: The War on Islam - 9/11 Revisited, Uncovered &amp; Exposed</t>
  </si>
  <si>
    <t xml:space="preserve">Simon Shack </t>
  </si>
  <si>
    <t>Kathy Hammad</t>
  </si>
  <si>
    <t>Videre (alias)</t>
  </si>
  <si>
    <t>Richard Grove</t>
  </si>
  <si>
    <t>Richard Kotlarz</t>
  </si>
  <si>
    <t>Sofia Smallstorm Shafquat</t>
  </si>
  <si>
    <t>Nick Kollerstrom</t>
  </si>
  <si>
    <t>Greg Szymanski Show - Guests Elaine Jarvik and Phil Jayhan</t>
  </si>
  <si>
    <t>https://web.archive.org/web/20061210034852/http://mp3.rbnlive.com/Greg/0511/20051118_Fri_Greg1.mp3</t>
  </si>
  <si>
    <t>https://web.archive.org/web/20061108145208/http://mp3.rbnlive.com/Greg/0511/20051118_Fri_Greg2.mp3</t>
  </si>
  <si>
    <t>Elaine Jarvik</t>
  </si>
  <si>
    <t>Republic Broadcasting Network - The Investigative Journal -
Host: Greg Szymanski</t>
  </si>
  <si>
    <t>2006-04-22</t>
  </si>
  <si>
    <t>Republic Broadcasting Network - World Crisis Radio - Host: Webster Tarpley</t>
  </si>
  <si>
    <t>https://web.archive.org/web/20151030021445/http://mp3.rbnlive.com/Tarpley/0604/20060422_Sat_Tarpley1.mp3</t>
  </si>
  <si>
    <t>https://web.archive.org/web/20151030021445/http://mp3.rbnlive.com/Tarpley/0604/20060422_Sat_Tarpley2.mp3</t>
  </si>
  <si>
    <t>2006-03-11</t>
  </si>
  <si>
    <t>https://web.archive.org/web/20151030021445/http://mp3.rbnlive.com/Tarpley/0603/20060311_Sat_Tarpley1.mp3</t>
  </si>
  <si>
    <t>https://web.archive.org/web/20151030021445/http://mp3.rbnlive.com/Tarpley/0603/20060311_Sat_Tarpley2.mp3</t>
  </si>
  <si>
    <t>Welcome Webster Tarpley in his debut show. www.Tarpley.net
Guest: Gerhard Wisnewski</t>
  </si>
  <si>
    <t>Guest: Thierry Meyssan, author of Pentagate and The Big Lie available on Amazon. (AxisForPeace.net)</t>
  </si>
  <si>
    <t xml:space="preserve">Guest: Andreas Von Buelow, Former German Defense Minister and Former Minister for Research and Technology has written a book entitled The CIA and September 11 (German: Die CIA und der 11. September). a.buelow (at) ndh.net. Live from Germany, Buelow speaks about 911 Truth. </t>
  </si>
  <si>
    <t>2006-04-08</t>
  </si>
  <si>
    <t xml:space="preserve">Guest: David Shayler an MI5 whistle blower. Annie Machon a former MI5 agent has written a book "Spies, Lies and Whistleblowers MI5, MI6 and The Shayler Affair". David Shayler is the protagonist of this book which is an inside look at; operations, funding, targets, and "special projects" of MI5 and MI6. </t>
  </si>
  <si>
    <t>https://web.archive.org/web/20151030021445/http://mp3.rbnlive.com/Tarpley/0604/20060401_Sat_Tarpley1.mp3</t>
  </si>
  <si>
    <t>https://web.archive.org/web/20151030021445/http://mp3.rbnlive.com/Tarpley/0604/20060401_Sat_Tarpley2.mp3</t>
  </si>
  <si>
    <t>https://web.archive.org/web/20151030021445/http://mp3.rbnlive.com/Tarpley/0604/20060408_Sat_Tarpley1.mp3</t>
  </si>
  <si>
    <t>https://web.archive.org/web/20151030021445/http://mp3.rbnlive.com/Tarpley/0604/20060408_Sat_Tarpley2.mp3</t>
  </si>
  <si>
    <t>2006-04-15</t>
  </si>
  <si>
    <t>https://web.archive.org/web/20151030021445/http://mp3.rbnlive.com/Tarpley/0604/20060415_Sat_Tarpley1.mp3</t>
  </si>
  <si>
    <t>https://web.archive.org/web/20151030021445/http://mp3.rbnlive.com/Tarpley/0604/20060415_Sat_Tarpley2.mp3</t>
  </si>
  <si>
    <t>Guest: Jim Fetzer www.St911.org</t>
  </si>
  <si>
    <t>letsrollforums.org</t>
  </si>
  <si>
    <t>Trueblue joins letsrollforums.com</t>
  </si>
  <si>
    <t>Greg Szymanski interviews John Kaminski</t>
  </si>
  <si>
    <t>2001-11-09</t>
  </si>
  <si>
    <t>The New USA PATRIOT Act: Are You a Patriot?</t>
  </si>
  <si>
    <t>http://chicago.indymedia.org/archive</t>
  </si>
  <si>
    <t>2004-12-31</t>
  </si>
  <si>
    <t>Aspects of Treason
The latest in a long list of reasons why
Bush and his friends should be in jail...</t>
  </si>
  <si>
    <t>https://educate-yourself.org/cn/kaminskiaspectsoftreason31dec04.shtml</t>
  </si>
  <si>
    <t>2004-12-30</t>
  </si>
  <si>
    <t>https://web.archive.org/web/20060828133031/http://www.williambowles.info/911/911_shadow.html</t>
  </si>
  <si>
    <t>Shadow of a hologram - As 9/11 debunkers drift, controversial theory
lingers</t>
  </si>
  <si>
    <t>williambowles.info</t>
  </si>
  <si>
    <t>2004-07-27</t>
  </si>
  <si>
    <t>911 Probe? The Joke's On Us</t>
  </si>
  <si>
    <t>https://johnkaminski.org/</t>
  </si>
  <si>
    <t xml:space="preserve">Irresistible/Revolutionary (I/R), 2004 </t>
  </si>
  <si>
    <t>59 pages</t>
  </si>
  <si>
    <t>2004-07-07</t>
  </si>
  <si>
    <t>rudemacedon.ca</t>
  </si>
  <si>
    <t>Buried beneath an avalanche of lies - 
Chronicle of a battle for the truth that has now been lost</t>
  </si>
  <si>
    <t>http://www.rudemacedon.ca/kaminski/04/0707-avalanche.html</t>
  </si>
  <si>
    <t>2005-11-23</t>
  </si>
  <si>
    <t>http://educate-yourself.org/cn/kaminskitherealwar23nov05.shtml</t>
  </si>
  <si>
    <t>The Real War - How will you behave in your last battle?</t>
  </si>
  <si>
    <t>2004-04-20</t>
  </si>
  <si>
    <t>The fatal flaw in the 9/11 coverup - Why can no one name the hijackers or prove they flew the planes?</t>
  </si>
  <si>
    <t>https://web.archive.org/web/20040420234646/whatreallyhappened.com/911flaw.html</t>
  </si>
  <si>
    <t>RBN - The Investigative Journal - Greg Szymanski</t>
  </si>
  <si>
    <t>https://web.archive.org/web/20061108151130/http://mp3.rbnlive.com/Greg/0512/20051216_Fri_Greg2.mp3</t>
  </si>
  <si>
    <t>2008-05-08</t>
  </si>
  <si>
    <t>https://drkprnts.files.wordpress.com/2008/07/stunningvideowtc7ssouthface.pdf</t>
  </si>
  <si>
    <t>drkprnts.files.wordpress.com</t>
  </si>
  <si>
    <t>Stunning Video of WTC 7’s Damaged South Face Discovered on a 9/11 Truth Debunking Website</t>
  </si>
  <si>
    <t>2010-04-22</t>
  </si>
  <si>
    <t>How many ‘secret agents’ did it take to screw up 9/11? - Were ‘hundreds, maybe thousands’ of covert operatives really required to successfully execute the attacks of September 11th?</t>
  </si>
  <si>
    <t>https://drkprnts.wordpress.com/2010/04/22/how-many-%e2%80%98secret-agents%e2%80%99-did-it-take-to-screw-up-911/</t>
  </si>
  <si>
    <t>2003-09-19</t>
  </si>
  <si>
    <t>Arrest the President NOW</t>
  </si>
  <si>
    <t>https://johnkaminski.org/index.php/16-best-kaminski-stories/64-arrest-the-president-now</t>
  </si>
  <si>
    <t>original publisher not known</t>
  </si>
  <si>
    <t>attacked wtc with planes</t>
  </si>
  <si>
    <t>attacked wtc with missiles</t>
  </si>
  <si>
    <t>attacked the pentagon with plane</t>
  </si>
  <si>
    <t>attacked the pentagon with missile</t>
  </si>
  <si>
    <t>failed 4th attack</t>
  </si>
  <si>
    <t xml:space="preserve">faked the attacks at wtc </t>
  </si>
  <si>
    <t>faked the attack at Pentagon</t>
  </si>
  <si>
    <t>faked the loss the faked 4th highjacking</t>
  </si>
  <si>
    <t>A</t>
  </si>
  <si>
    <t>B</t>
  </si>
  <si>
    <t>Other</t>
  </si>
  <si>
    <t>1st hour Guest: Kay Griggs, Colonel Griggs, her husband, was a Marine Corps Chief of Staff, as well as head of NATO's Psychological Operations. He was also, his wife realized, entirely mind-controlled. Kay, a self-declared Christian, became privy to the real workings of the United States military, leadership training, drug-running and weapons sales, and the secret worldwide camps that train professional assassins. http://www.KayGriggsTalks.com.
Phil Jayhan, checks in to update Greg about the second day of the Tampa, Florida 9/11 event.
2nd hour Guest: Sofia Shafquat, 9/11 Mysteries is a documentary film Sofia hopes will open the minds of her audience and expose the facts by breaking it down to four subcategories: demolition, high jackers in planes, war games, and who benefits. She defines "narrow casting" and tells Greg he is a "narrow caster". www.911WeKnow.com. http://www.AvatarPolitical.com.</t>
  </si>
  <si>
    <t>https://web.archive.org/web/20061211181520/http://mp3.rbnlive.com/Greg/0512/20051209_Fri_Greg1.mp3</t>
  </si>
  <si>
    <t>Kay Griggs</t>
  </si>
  <si>
    <t>https://web.archive.org/web/20151025033821/http://mp3.rbnlive.com/Greg/0512/20051209_Fri_Greg2.mp3</t>
  </si>
  <si>
    <t>00:33:18</t>
  </si>
  <si>
    <t>https://web.archive.org/web/20041205132522/http://www.911foreknowledge.com/</t>
  </si>
  <si>
    <t xml:space="preserve">Full Text:  
First Moment of a Brave New World
This 3-4-second segment runs from 2:14 to 2:18 on the DVD clock. It
seems unassuming at first. They don't call attention to it. And the
specific location is unknown. But when you examine it, it turns out to
be:
the only known footage of pedestrian reaction to FIRST hit at the INSTANT
the first hit happened.
This proves the Naudets had foreknowledge -- the foreknowledge required
to have had a second camera up and running at 8:46 a.m., AWAITING the
initial crowd reaction to the event which was ABOUT TO occur.
The first camera that they had running at 8:46 a.m., the one we all
know about, was Jules' camera at the gas leak (Church &amp; Lispenard
intersection). So this second camera was evidently operated by Gedeon.
In further support of this, note that the movie shows no 8:46 a.m.
footage from the firehouse, where the movie claims Gedeon was at
8:46 a.m. That was a huge moment, a multi-alarm call for almost everyone
who was still at the firehouse to get the heck over to the WTC. Gedeon
should have found that firehouse moment interesting enough to film, if he
had really been at the firehouse at 8:46 a.m.. But we see now that he
simply wasn't in the firehouse at that moment. We see now that at
8:46 a.m., Gedeon was out on some sidewalk getting this shot instead.
Note that this shot is inserted right AFTER the fireman looks skyward at
the odor-of-gas call, which, we learn later (in the fuller version of the
odor-of-gas scene), is when the first hit was happening. And, this shot
is inserted right BEFORE some OTHER shots of crowd reactions to
the hits. Therefore by context alone, this is a shot of pedestrian
reaction to one of the hits.
But, this shot STARTS with NOBODY looking up. Therefore it is NOT a shot
of reaction to the SECOND hit. By the time the second hit was about
to happen, practically EVERYONE was STANDING STILL and STARING UP.
There was only one time on that day when people were walking along
normally and then all of a sudden a wave of them whirled to look up.
That time was 8:46 a.m.
I count at least three people suddenly whirling their gaze around and/or up:
1. white man in left foreground in gray T shirt and dark shorts; trying
to figure out exactly where to look up at.
2. white man in dark business suit carrying briefcase in left hand;
though blurry, you can see his jaw starts to drop open on his very
concerned-looking face.
3. thin black woman in middle/background (somewhat blurry, possible
Condi Rice lookalike), with long sleeved medium blue shirt and wearing
a backpack. She was walking basically away from the camera, but before
the clip is over we see her whirling around leftward, basically toward
the camera, pivoting on the balls of her feet in mid-stride.
In summary, I repeat that this unassuming little 3-4-second snippet is a
shot of FIRST-hit reaction at the INSTANT the first hit happened -- and
the existence of such footage PROVES FOREKNOWLEDGE on the part of
the moviemakers.
Ray
Same shot in context:
bravenewworld2.htm </t>
  </si>
  <si>
    <t>Ray Ubinger starts the website 911foreknowledge.com. Rosalee Grable and Jim Scott are featured as co-editors of the website</t>
  </si>
  <si>
    <t>Jim Scott</t>
  </si>
  <si>
    <t>2005-11-30</t>
  </si>
  <si>
    <t>https://www.democraticunderground.com/discuss/duboard.php?az=view_all&amp;address=125x61794</t>
  </si>
  <si>
    <t>democraticunderground.com</t>
  </si>
  <si>
    <t>James Hanlon, one of the most perply of the Naudet-FDNY snuff film team</t>
  </si>
  <si>
    <t>2005-12-07</t>
  </si>
  <si>
    <t>https://web.archive.org/web/20151025033821/http://mp3.rbnlive.com/Greg/0512/20051207_Wed_Greg1.mp3</t>
  </si>
  <si>
    <t xml:space="preserve">Guests: Jimmy Walter, involved with the 9/11 truth movement, created an event "The New Perl Harbor Confronting the Evidence the Real Investigation Into 9/11 2001" in Tampa, Florida. from www.ReOpen911.org and
Col. George Nelson, Eric Hufschmidt and Nila Sagadevan, are members of (SPINE) Scientific Perfessionals Investigating Nine Eleven. </t>
  </si>
  <si>
    <t>https://web.archive.org/web/20151025033821/http://mp3.rbnlive.com/Greg/0512/20051207_Wed_Greg2.mp3</t>
  </si>
  <si>
    <t>Col. George Nelson</t>
  </si>
  <si>
    <t xml:space="preserve">Eric Hufschmidt </t>
  </si>
  <si>
    <t>Nila Sagadevan</t>
  </si>
  <si>
    <t>member of SPINE</t>
  </si>
  <si>
    <t>2005-10-06</t>
  </si>
  <si>
    <t>Guest: Morgan Renolds on 9/11</t>
  </si>
  <si>
    <t>https://web.archive.org/web/20151025033821/http://mp3.rbnlive.com/Greg05.html</t>
  </si>
  <si>
    <t>00:27:58</t>
  </si>
  <si>
    <t>25 pages</t>
  </si>
  <si>
    <t>40 pages</t>
  </si>
  <si>
    <t>Discussion about Dylan Avery getting sued by the Naudet brothers for using their footage, Ray says it is probably a publicity stunt, because critics of the Naudets do not get sued although they use their footage 100 % -fp</t>
  </si>
  <si>
    <t>Naudet brothers vs. Dylan Avery and Loose Change: PUBLICITY STUNT?</t>
  </si>
  <si>
    <t>https://www.democraticunderground.com/discuss/duboard.php?az=view_all&amp;address=125x92403</t>
  </si>
  <si>
    <t>2006-07-14</t>
  </si>
  <si>
    <t>RBN - American Patriot Radio - Christopher Bollyn</t>
  </si>
  <si>
    <t>Guest: Jim Condit , Eric Hufschmidt and others talk about the state of Isreal.</t>
  </si>
  <si>
    <t>https://web.archive.org/web/20070102223849/http://mp3.rbnlive.com/Bollyn/0607/20060714_Fri_Bollyn1.mp3</t>
  </si>
  <si>
    <t>Today owner of website: targetfreedomusa.com</t>
  </si>
  <si>
    <t>01:38:53</t>
  </si>
  <si>
    <t>2016-09-07</t>
  </si>
  <si>
    <t>02:28:04</t>
  </si>
  <si>
    <t>Joe Friendly Youtube Channel https://www.youtube.com/channel/UCl76uF5GIuimTYxe-JjdsLA</t>
  </si>
  <si>
    <t>Christopher Bollyn - Brooklyn Commons Sept 2016</t>
  </si>
  <si>
    <t>https://youtu.be/4qwfH7QVpXM</t>
  </si>
  <si>
    <t>Joe Friendly: Christopher Bollyn explains the 9/11 false flag operation as caused by  US government with help from Israel and Saudi Arabia to justify wrongful war in the Middle East. Therefore solving 9/11, revealing it was Uncle Sam, not Arabs, as the perp, would end these wars in Afghanistan, Libya, Iraq, etc. The event was held at the Brooklyn Commons September 7, 2016 with Zionist protesters aggressively picketing in front.  The owner of the  Brooklyn Commons, Melissa Ennen, has experienced lots of grief by the Zionists as result of providing space for the talk, with their pressuring the community to boycott the space, claiming that Bollyn is anti-Semitic, even tho he lived on a Kibbutz in Israel and married an Israeli woman, albeit they did divorce!  Bollyn is to be credited with discovering the role of LVI Services, Inc. in the controlled demolition of the World Trade Center towers, their winning a contract in October 2000 supposedly to remove asbestos floor tiles throughout the towers, but their principal business was setting up buildings for controlled demolition.</t>
  </si>
  <si>
    <t>2016-09-17</t>
  </si>
  <si>
    <t>01:58:00</t>
  </si>
  <si>
    <t>https://youtu.be/9aOhnK01wMY</t>
  </si>
  <si>
    <t xml:space="preserve">GaiaTV </t>
  </si>
  <si>
    <t>Christopher Bollyn at the Open Mind Conference in Copenhagen on September 17, 2016 - The Dual-Deception of 9/11 and the Fraudulent War on Terror</t>
  </si>
  <si>
    <t>01:50:41</t>
  </si>
  <si>
    <t>Nation Of Islam - noi.org</t>
  </si>
  <si>
    <t>Kevin Barrett speech at: The War on Islam - 9/11 Revisited, Uncovered &amp; Exposed</t>
  </si>
  <si>
    <t>Christopher Bollyn talk at: The War on Islam - 9/11 Revisited, Uncovered &amp; Exposed</t>
  </si>
  <si>
    <t>In the name of 9-11, “wars have been waged, governments overthrown, and an untold number of lives sacrificed.” Yet 9-11 is an unsolved crime of terrorism and .
From Christopher Bollyns lecture Solving 9/11 Ends the War given in Santa Rosa, California, on March 1, 2015. The full version of the video is here: .
Christopher Bollyn discusses The day that changed America. This was one of his stops on his 2016 Solving 9/11 Ends the war tour across the US. As stated in .</t>
  </si>
  <si>
    <t>bollyn.com</t>
  </si>
  <si>
    <t>17 yo girl writes email to M</t>
  </si>
  <si>
    <t>17 yo girl writes second email to M</t>
  </si>
  <si>
    <t>yourbbsucks.com</t>
  </si>
  <si>
    <t>576 pages</t>
  </si>
  <si>
    <t>Paperback: 576 pages
Publisher: Progressive Press;
Language: English
ISBN-10: 1615771115
ISBN-13: 978-1615771110</t>
  </si>
  <si>
    <t>02:36:00</t>
  </si>
  <si>
    <t>artful-blogger.blogspot.com</t>
  </si>
  <si>
    <t>New Evidence Regarding the WTC Collapses on 9/11</t>
  </si>
  <si>
    <t>http://artful-blogger.blogspot.com/</t>
  </si>
  <si>
    <t>Eugene Duran</t>
  </si>
  <si>
    <t>https://www.c-span.org/video/?186335-1/the-911-commission-report-omissions-distortions</t>
  </si>
  <si>
    <t>video online</t>
  </si>
  <si>
    <t>416 pages</t>
  </si>
  <si>
    <t>911fraud.blogspot.com</t>
  </si>
  <si>
    <t>daanspeak.com</t>
  </si>
  <si>
    <t>00:22:42</t>
  </si>
  <si>
    <t>Tampa, Florida</t>
  </si>
  <si>
    <t>Quote Andrew Johnson: 3.2.2 Jimmy Walter’s Florida Event – August 2005
Jimmy organised another event in Tampa, Florida at which Eric Hufschmid and William Rodriguez spoke.
About 600 people attended this.</t>
  </si>
  <si>
    <t>Quote Andrew Johnson: Jimmy  Walter  9/11  Truth  Roadshow  -  Jimmy  Walter  showed  video  material
and  presentations  were  made  by  Eric  Hufschmid,  Chris  Bollyn,  Thierry
Meyssan and other speakers.</t>
  </si>
  <si>
    <t>2005-05-18</t>
  </si>
  <si>
    <t>18.05.2006  London Rick Siegel presented his film 9/11 Eyewitness</t>
  </si>
  <si>
    <t>Referenced by Andrew Johnson 2006-10-28 Finding the Truth, page 16</t>
  </si>
  <si>
    <t>reopen911.org</t>
  </si>
  <si>
    <t xml:space="preserve"> June 9, 2005, Morgan Reynolds, 'Why Did the Trade Center Skyscrapers Collapse?'    -Coast to Coast AM on June 16, 2005  -February 23, 2006 Reynolds was allowed to repeat his theories on Coast to Coast AM</t>
  </si>
  <si>
    <t>Reopen911 Europe Tour - Amsterdam</t>
  </si>
  <si>
    <t xml:space="preserve">William Rodriguez </t>
  </si>
  <si>
    <t>Halftime Report on Jimmy Walter’s 9/11 Euro-tour</t>
  </si>
  <si>
    <t xml:space="preserve">Daan DeWit </t>
  </si>
  <si>
    <t>Juergen Elsaesser</t>
  </si>
  <si>
    <t>Thought Crime News</t>
  </si>
  <si>
    <t>PRWEB Press Release Newswire</t>
  </si>
  <si>
    <t>2006-01-29</t>
  </si>
  <si>
    <t>st911.org</t>
  </si>
  <si>
    <t>SCHOLARS REPUDIATE OFFICIAL VERSION OF 9/11
Claim government's account violates laws of physics and engineering</t>
  </si>
  <si>
    <t>Andreas Von Buelow, former assistant German defense minister, director of the German Secret
Service, minister for research and technology, and member of Parliament for 25 years</t>
  </si>
  <si>
    <t>James H. Fetzer, Distinguished McKnight University Professor of Philosophy at the University of
Minnesota,  Duluth,  author  or  editor  of  more  than  20  books  and  co-chair  of  S9/11T</t>
  </si>
  <si>
    <t>Lloyd  DeMause,  Director  of  The  Institute  for  Psychohistory,  President  of  the  International
Psychohistorical  Association  and  Editor  of  The  Journal  of  Psychohistory</t>
  </si>
  <si>
    <t>Lloyd  DeMause</t>
  </si>
  <si>
    <t>Robert M. Bowman, former  Director  of the U.S. "Star Wars" Space Defense Program in both
Republican  and  Democratic  administrations,  and  a  former  Air  Force  Lieutenant  Colonel with 101
combat  missions</t>
  </si>
  <si>
    <t>Steven E. Jones, Professor of Physics, Brigham Young University, co-chair of S9/11T and the creator  of  its  home  page  and  its  forum.</t>
  </si>
  <si>
    <t>Morgan Reynolds, Texas A &amp; M Professor Emeritus of Economics, former Chief Economist for the Department of Labor for President George W. Bush, and former Director of the Criminal Justice Center  at  the  National  Center  for  Policy  Analysis</t>
  </si>
  <si>
    <t>Referenced by Andrew Johnson, In: 9/11 Truth Campaign (Britain &amp; Ireland) - A Report Originally Compiled For the Rt. Hon. Michael Meacher, MP and any other Interested Readers -  October 28th 2006 V1.1 - pp 76-77</t>
  </si>
  <si>
    <t>Sat., March 25, 2006: Playlists: M3U | RAM (Individual MP3s: Hr1 Hr2 )
Guest: Nico Haupt Guest: Dr. Jeff King a.k.a. Plaguepuppy</t>
  </si>
  <si>
    <t>arcticbeacon.com</t>
  </si>
  <si>
    <t>2006-01-04</t>
  </si>
  <si>
    <t xml:space="preserve">Greg's New site is up and ready for you to see: www.arcticbeacon.com. </t>
  </si>
  <si>
    <t>Info stems from RBN archived audio entries under https://web.archive.org/web/20151117021240/http://mp3.rbnlive.com/Greg06.html</t>
  </si>
  <si>
    <t>pdf RBN info</t>
  </si>
  <si>
    <t>2004-07-17</t>
  </si>
  <si>
    <t>https://web.archive.org/web/20040717013147/http://911review.com/attack/pentagon/index.html</t>
  </si>
  <si>
    <t>Did Flight 77 really crash into the Pentagon?</t>
  </si>
  <si>
    <t>Original links: site: home.earthlink.net/~killtown/ page: home.earthlink.net/~killtown/flight77.html</t>
  </si>
  <si>
    <t>2004-08-03</t>
  </si>
  <si>
    <t>The unusual Passengers of Flight 77</t>
  </si>
  <si>
    <t>https://web.archive.org/web/20040803151113/http://www.911review.com/attack/flights/f77.html</t>
  </si>
  <si>
    <t>Flight 77's Passengers
Given the evidence that the Pentagon was not hit by a jetliner, speculation on the fate of Flight 77 has flourished.
s u m m a r y
title: The unusual Passengers of Flight 77...
authors:
Provides bios on all of the crew and passengers of Flight 77. It is strking how
many of the passengers are either ex-military or CEOs of companies with
Pentagon contracts.
site: home.earthlink.net/~killtown page: home.earthlink.net/~killtown/flight77/passengers.html</t>
  </si>
  <si>
    <t>site: home.earthlink.net/~killtown page: home.earthlink.net/~killtown/flight77/passengers.html</t>
  </si>
  <si>
    <t>The Independent Newspaper news.independent.co.uk</t>
  </si>
  <si>
    <t>TIME ONLINE Special Edition - williambowles.info</t>
  </si>
  <si>
    <t>https://web.archive.org/web/20021004054435/http://www.thememoryhole.org/911/cia-simulation.htm</t>
  </si>
  <si>
    <t xml:space="preserve">The First Bush Did It!" Rally and demonstration was on September 7, 2002 in San Francisco- complete with a great demonstrationing band! At the 4th ANNUAL 911 POWER TO THE PEACEFUL FESTIVAL 20,000 people showed up!  </t>
  </si>
  <si>
    <t>http://sf.indymedia.org/news/2002/09/146235.php</t>
  </si>
  <si>
    <t>indybay.org</t>
  </si>
  <si>
    <t>02:14:00</t>
  </si>
  <si>
    <t>https://www.imdb.com/title/tt0328802</t>
  </si>
  <si>
    <t>Directors: Youssef Chahine, Amos Gitai, and others</t>
  </si>
  <si>
    <t>Premilla Dixit organizes The Anti War Round Table New York City Social Forum
Oct. 28-30, 2004
The New York City Social Forum is this week! (Oct28-30).
Be sure to check out the schedule below and at www.nycsocialforum.org for more details on the sessions and participants.
There is a sliding scale of $5/$10/$15 for entry to
the entire event, but we promise the NO ONE will be
turned away.THURSDAY 28 October:
The following events will take place at the CUNY
Graduate Center (365 5th Avenue)</t>
  </si>
  <si>
    <t>2004-10-30</t>
  </si>
  <si>
    <t>www.angieon911.com</t>
  </si>
  <si>
    <t>911index.batcave.net</t>
  </si>
  <si>
    <t>ontario.indymedia.org</t>
  </si>
  <si>
    <t xml:space="preserve">Director: Jim Simpson
Writers: Anne Nelson (play), Anne Nelson (screenplay) </t>
  </si>
  <si>
    <t>Whatzit Revealed</t>
  </si>
  <si>
    <t xml:space="preserve">Anthony J Hilder; Jeffrey Friesen; Eric Hufschmid; </t>
  </si>
  <si>
    <t>Free World Film Works.
Publisher: Free World Film Works, ©2004</t>
  </si>
  <si>
    <t>music video</t>
  </si>
  <si>
    <t>Baltimore Indymedia baltimore.indymedia.org</t>
  </si>
  <si>
    <t>Abraham Scott</t>
  </si>
  <si>
    <t xml:space="preserve"> Spouse</t>
  </si>
  <si>
    <t>J. Michael Springman</t>
  </si>
  <si>
    <t>Attorney</t>
  </si>
  <si>
    <t xml:space="preserve">William Rodriguez    </t>
  </si>
  <si>
    <t>Survivor</t>
  </si>
  <si>
    <t xml:space="preserve"> Co-Founder 9/11 CitizensWatch</t>
  </si>
  <si>
    <t>Henry Hughes</t>
  </si>
  <si>
    <t>C. Austin Fitts</t>
  </si>
  <si>
    <t>Commissioner (Former) Federal Housing Administration</t>
  </si>
  <si>
    <t>Rosemary Dillard</t>
  </si>
  <si>
    <t>Spouse</t>
  </si>
  <si>
    <t>Father</t>
  </si>
  <si>
    <t>original publisher not found, republished on serendipity.li</t>
  </si>
  <si>
    <t>First published: Reality Check, Number 82, 12 October 2001</t>
  </si>
  <si>
    <t>Republished by Centre for Research on Globalisation, globalresearch.ca, 20 October 2001</t>
  </si>
  <si>
    <t>The information comes from Dick Eastman himself in an audio debate with Jim Fetzer on Mike Harris / Rense Show in 2013-07-18.</t>
  </si>
  <si>
    <t xml:space="preserve"> Vision TV </t>
  </si>
  <si>
    <t>6 part TV Series</t>
  </si>
  <si>
    <t>Original: Vancouver Sun, republished:  chicago.indymedia.org</t>
  </si>
  <si>
    <t>Cable News Network cnn.com</t>
  </si>
  <si>
    <t>Journalist SNOPES</t>
  </si>
  <si>
    <t>pdf website intro and 1 article Ghostplane</t>
  </si>
  <si>
    <t>thememoryhole.org</t>
  </si>
  <si>
    <t>pdf announcment</t>
  </si>
  <si>
    <t>Public Broadcasting Service PBS</t>
  </si>
  <si>
    <t>00:17:48</t>
  </si>
  <si>
    <t>General chatting, About coorporate fraud, information, Terry monologue</t>
  </si>
  <si>
    <t>The Real Deal Podcast - Jim Fetzer</t>
  </si>
  <si>
    <t>videofile full</t>
  </si>
  <si>
    <t>videofile (narrated version)</t>
  </si>
  <si>
    <t>https://web.archive.org/web/20010207170018/http://thewebfairy.com:80</t>
  </si>
  <si>
    <t>The webspace 911pi.com is registered.</t>
  </si>
  <si>
    <t>Genesis Communications Network GCN</t>
  </si>
  <si>
    <r>
      <t xml:space="preserve">Bamford </t>
    </r>
    <r>
      <rPr>
        <u/>
        <sz val="10"/>
        <rFont val="Arial"/>
        <family val="2"/>
      </rPr>
      <t>does not reveal the source</t>
    </r>
    <r>
      <rPr>
        <sz val="10"/>
        <rFont val="Arial"/>
        <family val="2"/>
      </rPr>
      <t xml:space="preserve"> for the information about the Operation Northwoods-fp</t>
    </r>
  </si>
  <si>
    <t>no source given for the Northwoods story</t>
  </si>
  <si>
    <t>Jules Naudet films accidentally the first plane hit</t>
  </si>
  <si>
    <t>Gideon Naudet films accidentally the second  plane hit and the reaction of bystander (reaction shot)</t>
  </si>
  <si>
    <t>pdf paper</t>
  </si>
  <si>
    <t>www.fpp.co.uk - Action Report Online - David Irving</t>
  </si>
  <si>
    <t>https://web.archive.org/web/20011101163714/http://www.flight93crash.com/</t>
  </si>
  <si>
    <t>Paperback
Publisher: Irresistible /Revolutionary (2002)
ASIN: B003TP8UOG</t>
  </si>
  <si>
    <t xml:space="preserve">Wayne Madsen </t>
  </si>
  <si>
    <t>TrineDay Publications - Kris Millegan</t>
  </si>
  <si>
    <t>Jaded Tasks - Brass Plates, Black Ops Big Oil - The Blood Politics of George Bush Co. by Wayne Madsen</t>
  </si>
  <si>
    <t>Mini H-bomb in basement upwards directed: Finnish Military Expert solves last unclear issue about how 9/11 was executed</t>
  </si>
  <si>
    <t xml:space="preserve">Towers of Deception: The media Cover-up of 9/11, by Barrie Zwicker (2006) </t>
  </si>
  <si>
    <t>New Society Publishers. ISBN 978-0865715738.</t>
  </si>
  <si>
    <t>Luke Rudkowski establishes We Are Change</t>
  </si>
  <si>
    <t>192 pages</t>
  </si>
  <si>
    <t>Merrick Public Library, 2 Lincoln Street
Brookfield, MA</t>
  </si>
  <si>
    <t>Dylan Avery forbids no plane discussions on Loosechange.forum</t>
  </si>
  <si>
    <t>loosechange.forum</t>
  </si>
  <si>
    <t>SOTT podcast sott.net</t>
  </si>
  <si>
    <t>19 pages</t>
  </si>
  <si>
    <t>Full Text: 
New graphic format will have a great affect too. Could it include a special, running section on street activism with pictures clips flyers ,. A poll and petition muster thread?
Colin Alexander (not verified) on Wed, 07/26/2006 - 2:19pm.</t>
  </si>
  <si>
    <t xml:space="preserve">9-11 EVIL: Israel's Central Role in the September 11, 2001 Terrorist Attacks, by Victor Thorn (2006) </t>
  </si>
  <si>
    <t>125 pages</t>
  </si>
  <si>
    <t>Perfect Paperback: 125 pages
Publisher: Sisyphus Press; 1st edition (August 1, 2006)
Language: English
ISBN-10: 0930852516
ISBN-13: 978-0930852511</t>
  </si>
  <si>
    <t>00:35:24</t>
  </si>
  <si>
    <t xml:space="preserve">Christopher Bollyn gets arrested and later tried, he thinks it is because of his involvment with Steven Jones and the Thermite hypothesis. </t>
  </si>
  <si>
    <t>http://hugequestions.com/Eric/TFC/Conquering-the-USA.html</t>
  </si>
  <si>
    <t>personal event</t>
  </si>
  <si>
    <t>Why Indeed Did the WTC Buildings Disintegrate?
A peer-review of Steven Jones'  9/11 Research
by Morgan Reynolds and Judy Wood</t>
  </si>
  <si>
    <t>drjudywood.com</t>
  </si>
  <si>
    <t>total411.info</t>
  </si>
  <si>
    <t>Molly Cheshire on the show: fartherdowntherabbithole.tv: What rich people think about 9/11</t>
  </si>
  <si>
    <t>Manhattan Neighbourhood Network, fartherDownTheRabbiHole.TV</t>
  </si>
  <si>
    <t>wearechange.org</t>
  </si>
  <si>
    <t xml:space="preserve">Date
Monday - September 11, 2006
Host
George Noory
Guests
Joel Goldstein,  David Hawkins,  Victor Thorn,  Lisa Guliani,  Alex Jones,  Howard Bloom </t>
  </si>
  <si>
    <t>Joel Goldstein</t>
  </si>
  <si>
    <t>David Hawkins</t>
  </si>
  <si>
    <t xml:space="preserve">Howard Bloom </t>
  </si>
  <si>
    <t>Meet The No Planers - By Brendan O'Neill - Article in The New Statesman about David Shayler, Annie Machon and the Truth Movement-fp</t>
  </si>
  <si>
    <t>newstatesman.com</t>
  </si>
  <si>
    <t>https://www.newstatesman.com/politics/politics/2014/04/meet-no-planers</t>
  </si>
  <si>
    <t>TV interview</t>
  </si>
  <si>
    <t>video presentation</t>
  </si>
  <si>
    <t>c-span.org</t>
  </si>
  <si>
    <t>246 pages</t>
  </si>
  <si>
    <t>67 pages</t>
  </si>
  <si>
    <t>The Realist Report - John Friend</t>
  </si>
  <si>
    <t xml:space="preserve">Simon Shack (alias) on John Friend s The Realist Report </t>
  </si>
  <si>
    <t>Judy Wood, Jim Fetzer, Ace Baker and the Wisconsin Conference, Ace Baker called Simon Shack (alias) on the phone and told him he goes to the conference presenting September Clues. Shack visited Baker s website and found it to be totally new constructed. Ace Baker s role was to be ahead of September Clues and the real researchers. But he postulates that the video is real and only the planes were inserted in the sequence. Quote: "It would be strange if nobody tried to counter September Clues" - Simon Shack (alias)</t>
  </si>
  <si>
    <t>About the show of John Friend where Simon Shack (alias) was bashed by Mike Delaney and other topics.</t>
  </si>
  <si>
    <t>“The Nuke Hoax” by Simon Shack
November 29th, 2009
cluesforum.info/viewtopic.php?f=28&amp;t=452
(originally gathered from the earlier forum ‘The Reality Shack’ and inspired by the ‘NukeLies’ forum)</t>
  </si>
  <si>
    <t>Forum with international cooperation among others Simon Shack (alias), brianv, etc.</t>
  </si>
  <si>
    <t>Discussion Killtown (alias) with Jeff Hill on audio "Killtown (alias) Defends Simon Shack (alias)", 4 parts https://www.youtube.com/watch?v=sEubYV_Q_pc</t>
  </si>
  <si>
    <t>Researcher SocialService (alias) aka Simon Shack (alias) registers at 911movement.org</t>
  </si>
  <si>
    <t xml:space="preserve">Ace Baker about how expublicationly they faked the plane sequences, the videos were not completely animated, there were no layers involved, the videos were legit only the fake planes were inserted. The airplanes were created maybe in lightwave 3D, with a single flightpath, maybe a few other landmarks, difference between live and later videos, Markus asks if the live shots were really live, Ace: Chopper 5 shots are only 2, Ace about Simon Shack (alias) and September Clues, he has many mistakes in his material, 1: cause of the nose out shot was not that the mask was static as SS says, 2: misplaced reflection in Fairbanks shot by SS is wrong, the reflection is correct according Ace, 3: Fade to black is suspicious in live shots and the explanation by SS that it was a signal interruption is wrong,  4: pixel clouds explanation by SS is wrong, 5: right wing detachment is normal and not evidence of fakery, 5: frame 42 reaveals offset markers according to SS but this is wrong, 6: </t>
  </si>
  <si>
    <t xml:space="preserve">Markus asks Chad what he thinks about the Hezarkahni shot, guy sitting and than plane into tower, Simon Shack (alias) says this shot is not possible because of wrong reflection in windshield, Chad has no opinion about this. </t>
  </si>
  <si>
    <t>About Simon Shack (alias) and September Clues</t>
  </si>
  <si>
    <t>Brandon about Simon Shack (alias) being an agent, surfacing in 2007, his thesis that a missile was used, maybe something else is hidden in the movie September Clues.</t>
  </si>
  <si>
    <t>Glenn joins the call and discusses the topics put by Di, Markus explains that Glenn has the expertise - as he works in a microbiology lab - to tell if Di is right. Glenn talks also about Simon Shack (alias). Markus found the "real" name of him, it is Simon Hytten, his father is Evand Hytten and he worked for the UN. Glenn talks about the swine flu and other scientific things giving "proof" of his scientific expertise. Glenn also mentions his "wife" several times.</t>
  </si>
  <si>
    <t xml:space="preserve">Brian and Markus discuss about September Clues part 3, Choper 4 shot without plane and Choper 4 plane with plane, unreliable eyewitness accounts about planes, Camera Planet has ties to military, Simon Shack (alias) comes every 3 months with new revelations about 9/11, Ace Baker and Simon Shack (alias) controlled opposition, </t>
  </si>
  <si>
    <t xml:space="preserve">Jeff joins the call, Markus about the 1993 WTC bombing, a guy who fixed the electricity, Simon Shack (alias) believes in missiles, </t>
  </si>
  <si>
    <t xml:space="preserve">Ed never heard of no victims on 911, Markus recommends September Clues explaining that Simon Shack (alias) is controlled opposition who gives big nuggets of truth, </t>
  </si>
  <si>
    <t>Post by Simon Shack: This year's labor has reaped some extraordinary fruits. I will personally remember it as the "year of the Vicsims", in dedication
to hoi.polloi's groundbreaking Vicsim Report and to everyone's invaluable contributions to this fundamental discovery: not only
have we uncovered that few or none perished on 9/11, but this pattern has shown to be applicable to virtually every major
"terrorist" event in recent years. It now looks like none of the so-called "Al-Qaeda attacks" have claimed any victims but are
nothing but pathetic, state-sponsored false-flag simulations (so-called "psyops") designed to install a climate of fear among
Western society - and pave the way for profitable, illegal wars. These barbaric aggressions constitute an affront to the entire
human race and need to be stopped.</t>
  </si>
  <si>
    <t xml:space="preserve">Other participants in the coment section: mnew9, WTF, Dcopymope, Simon Shack (alias), </t>
  </si>
  <si>
    <t xml:space="preserve">Extended discussion about Simon Shack (alias) after telefoncall with Chris </t>
  </si>
  <si>
    <t xml:space="preserve">Simon Shack (alias) wrote a long opem letter bio of his and Markus is reading the whole text. </t>
  </si>
  <si>
    <t>Chris analyzes his telefoncall with Simon Shack (alias)</t>
  </si>
  <si>
    <t xml:space="preserve">Simon Shack (alias) on Rick Adams show </t>
  </si>
  <si>
    <t xml:space="preserve">Markus says that he started his website on 9/11/2008, Simon Shack (alias) and Alan Watt are controlled opposition, </t>
  </si>
  <si>
    <t xml:space="preserve">Phil did not publish a audio he did with Chris and Markus, Markus believes this is bc they said things which should not go public, like that Alex Jones is a mason, Chris about Revelation of the Method and front figures of controlled opposition, Markus about Gary Weitz (or Waltz ?) being filmed with green screen, use of publicationors with multiple roles,  Mark Humphrey,  Phil Jayhan and Simon Shack (alias) believe there was a missile, again suspinions against Aaron (Burgh), Dave says Dave and Markus and Chris and Rush are real, Chris says Aaron (Burgh) is also real, Markus says Aaron (Burgh) is not real, Markus busted him on a show, Chris was diagnosed bipolar in 2001, he das dillusions and got treatment with supplements, he managed it, </t>
  </si>
  <si>
    <t>letsrollforums.com registration of Simon Shack (alias)</t>
  </si>
  <si>
    <t>Chris Kendall, Simon Shack (alias), Markus Allen part 1</t>
  </si>
  <si>
    <t xml:space="preserve">PART 1: Simon Shack (alias) interview </t>
  </si>
  <si>
    <t>Chris Kendall, Simon Shack (alias), Markus Allen part 2</t>
  </si>
  <si>
    <t xml:space="preserve">PART 2: Simon Shack (alias) interview </t>
  </si>
  <si>
    <t>Discussion about Simon Shack (alias) being controlled opposition</t>
  </si>
  <si>
    <t>Markus about his family and financial problems, Aaron is in the advertisment business, Tim is Simon Shack (alias) s bitch, Markus was in the marketing mafia, his wife has contacts to the Green family and one victim of Costa Concordia</t>
  </si>
  <si>
    <t>Brian Staveley has Simon Shack (alias) to guest on Dose of Reality</t>
  </si>
  <si>
    <t>Simon Shack (alias) started investigating the footage in 2005</t>
  </si>
  <si>
    <t xml:space="preserve">
Ph.D., a clinical and forensic psychologist, the director of the Zero Point Institute and author of THE MADNESS OF HUMANITY (2011), Christopher has a psychological and forensic examination of Simon Shack (alias)'s "September Clues" studies in "Fabled Airplanes".</t>
  </si>
  <si>
    <t xml:space="preserve">About Freeman Perspective, his show is in Austin Texas, poisoning the well, the No Planers are all crazy batshit crazy people, Paola Gloria, Webfairy, Haupt, Simon Shack (alias) who is funded by the Binladen family, Ace Baker who faked his suicide on air on the Fetzer show, </t>
  </si>
  <si>
    <t>Steve Deak started thinking about 2 years after 9/11 happened. He went through the various stages of truth movement.He wrote an article to Simon Shack (alias) and hoi.polloi which Ab then reviewed. After a post on letsrollforums by somenone called ClarkShark who asked if someone has done a crashtest, he decided to do this project.</t>
  </si>
  <si>
    <t>The videos of the collapses are not all fake, he disagrees with Simon Shack (alias) about this. Markus Allen joins the call, he asks Deak what he believes about Simon Shack (alias)'s theory, Deak believes missiles were used. Markus Allen has a big issue with Shack because Shack analyzes the videos as if they were real. Allen believes freemasonry runs everything and they did 911. Markus Allen discusses with Deak about Simon Shack (alias), Phil Jayhan and Brian Staveley</t>
  </si>
  <si>
    <t>One Born Free is a fan of Simon Shack (alias) s work, general talk about science and truth,</t>
  </si>
  <si>
    <t xml:space="preserve"> Ab Irato, Simon Shack (alias), hoi.polloi (alias), One Born Free (alias) </t>
  </si>
  <si>
    <t>Simon Shack (alias) interview</t>
  </si>
  <si>
    <t>Ab Irato, Simon Shack (alias)</t>
  </si>
  <si>
    <t xml:space="preserve">Ab Irato, Simon Shack (alias), </t>
  </si>
  <si>
    <t>Simon Shack (alias) believes the videos of the collpases of the towers are prerecorded cgi, he explains how they were played on tv with the help of helicopter Pat.</t>
  </si>
  <si>
    <t xml:space="preserve">Ab discusses with Simon Shack (alias) </t>
  </si>
  <si>
    <t>Ab Irato and Simon Shack (alias) - episode 33</t>
  </si>
  <si>
    <t>Registration date at 911movement.org</t>
  </si>
  <si>
    <t>Met Theatre in Hollywood, California</t>
  </si>
  <si>
    <t>http://web.archive.org/web/20071212235206/http://sydney.indymedia.org.au/node/13779#comment-20625</t>
  </si>
  <si>
    <t>2005-06-15</t>
  </si>
  <si>
    <t>WING_TV_2005-06-15 Bush Protest and Coast To Coast 911_Roundtable to be held the next day</t>
  </si>
  <si>
    <t>www.coasttocoastam.com</t>
  </si>
  <si>
    <t>Jerry Corsi</t>
  </si>
  <si>
    <t>Peter Lance</t>
  </si>
  <si>
    <t>The audio is not available but it was discussed also here: WING_TV_2005-06-15 Bush Protest and Coast To Coast 911_Roundtable to be held the next day</t>
  </si>
  <si>
    <t>2004-07-13</t>
  </si>
  <si>
    <t>Victor Thorn and Lisa Guliani Interview With Eric Hufschmid</t>
  </si>
  <si>
    <t>2004-07-23</t>
  </si>
  <si>
    <t>Victor Thorn and Lisa Guliani Interview With David Ry Griffin</t>
  </si>
  <si>
    <t>00:23:23</t>
  </si>
  <si>
    <t>00:25:10</t>
  </si>
  <si>
    <t>2005-06-22</t>
  </si>
  <si>
    <t>00:25:21</t>
  </si>
  <si>
    <t>Victor Thorn and Lisa Guliani on Wing TV - Interview with Eric Hufschmid</t>
  </si>
  <si>
    <t xml:space="preserve">WING TV Radio Victor Thorn and Lisa Guliani </t>
  </si>
  <si>
    <t>Gerard Holmgren referenced by: Michael Elliot, 2004-05-31 min 7:20, WING TV Radio Victor Thorn and Lisa Guliani Show</t>
  </si>
  <si>
    <t>WING TV Radio Victor Thorn and Lisa Guliani</t>
  </si>
  <si>
    <t>Discussion about the European Tour reopen911 and Hufschmid's impressions about it.</t>
  </si>
  <si>
    <t>2005-07-15</t>
  </si>
  <si>
    <t>Partner of  Brad Wadell</t>
  </si>
  <si>
    <t>Victor Thorn and Lisa Guliani on Wing TV - The 911 Truth Mafia</t>
  </si>
  <si>
    <t>2005-07-25</t>
  </si>
  <si>
    <t>00:23:21</t>
  </si>
  <si>
    <t>Victor Thorn and Lisa Guliani on Wing TV - The DC Truth Convergence Broadcast</t>
  </si>
  <si>
    <t>2005-08-03</t>
  </si>
  <si>
    <t>radio show</t>
  </si>
  <si>
    <t>https://soundcloud.com/guns-and-butter-1/dc-emergency-truth-convergence-part-one-various-71</t>
  </si>
  <si>
    <t>Guns And Butter gunsandbutter.org</t>
  </si>
  <si>
    <t>Part One of a recording of speakers at the historic Emergency Truth Convergence event in Layfayette Park across the street from the White House which brought together 9/11 Truth, anti-war, Oklahoma City bombing, USS Liberty, and many other groups to form a united front against lies and murder. Featured speakers in Part One: David Ray Griffin, Peter Dale Scott, Reverend Dorothy Mackey, Sunny Miller, Jenna Orkin, Ray McGovern, and Morgan Reynolds.
Aired: August 3, 2005</t>
  </si>
  <si>
    <t>00:57:55</t>
  </si>
  <si>
    <t>Recording of speakers at the historic Emergency Truth Convergence DC - Part 1 - Griffin, MacKey, McGovern</t>
  </si>
  <si>
    <t>hearsay</t>
  </si>
  <si>
    <t xml:space="preserve">Alex Jones Show of 2001-07-25 - According to some he predicts inside job attack </t>
  </si>
  <si>
    <t>pdf paper and pdf figures</t>
  </si>
  <si>
    <t>The original version with equations (1) and (2) was originally submitted to ASCE on September
13, and an expanded version with equation (3) was submitted to ASCE on September 22. Appendix II
was added on September 28, and I and III on October 5. The basic points of this paper, submitted
to SIAM, M.I.T., on September 14, were incorporated in Baˇzant (2001a,b). Posted with updates since
September 14 at http://www.civil.northwestern.edu/news, http://www3.tam.uiuc.edu/news/200109wtc/,
and http://math.mit.edu/˜bazant.</t>
  </si>
  <si>
    <t>Excerpt: Create a distraction. Bomb some buildings and blame it on terrorists. Where to plan it? In Florida of course where the plot for
the 2000 election crime wave and subversion of the Constitution were hatched. Plenty of accomplices already there. Find
some people from Muslim nations. Tell them they are working for Osama Bin Ladin and have an opportunity to die for Allah.
Suicide bombing is really cheap wages so overhead will be minimal. Republicans always go with the plan that pays the
cheapest wages. Train them to pilot and navigate planes. Fake plans to kill the president by flying into the White House or
Camp David, then bomb a couple really solid, American-made buildings like the World Trade Center and the Pentagon where
minimal damage will be done.
Turn off all air defense radar so the planes with the green pilots can fly around for hours until they find their targets. Give all
operators of the bristling surface-to-air missile defense complex around Washington D.C. and the Pentagon the day off so
some overzealous private doesn't shoot down any of the wondering planes and ruin the plan.
After the attacks, follow the usual routine for protection of our leaders so that the public won't suspect the whole thing was
fabricated. In the past, even as late as Napoleon, leaders went to the front of their armies in war and in times of crises. Current
leaders, however, scurry off to holes in the ground in the wastelands of Nebraska. After a short time, have George emerge
prematurely from his hole as if he is brave and not afraid of any stinking terrorists unlike the fear he had for Vietnamese
soldiers and drove daddy crazy keeping him away from Southeast Asia, wherever that is.</t>
  </si>
  <si>
    <t>https://web.archive.org/web/20050408232112/http://www.billstclair.com/Serendipity/wtcm040419/wtc_0913.html</t>
  </si>
  <si>
    <t>Excerpt: one set of images called my attencion: the Palestinians celebrating the bombing, out on the streets, eating some cake and making funny faces for the camera.
Well, THOSE IMAGES WERE SHOT BACK IN 1991!!! Those are images of Palestinians celebrating the invasion of Kuwait!</t>
  </si>
  <si>
    <t>https://groups.google.com/forum/print/msg/soc.culture.arabic/2p6TRTTxvj0/5SrWQZChtigJ?ctz=5502976_48_52_123900_48_436380</t>
  </si>
  <si>
    <t>https://web.archive.org/web/20020715021356/http://www.blythe.org/nytransfer-subs/2001-Caribbean-Vol-3/11_Sept_2001_-_Another_Operation_Northwoods_</t>
  </si>
  <si>
    <t>2001-10-08</t>
  </si>
  <si>
    <t>The Emperors Clothes Staff</t>
  </si>
  <si>
    <t>http://emperors-clothes.com/misc/bamford.htm</t>
  </si>
  <si>
    <t>U.S. Military Schemes:
Ominously Like 9-11</t>
  </si>
  <si>
    <t>Introduces, republishes and discusses an article published on the Baltimore Sun titled: New book on NSA sheds light on secrets - U.S. terror plan called Cuba invasion pretext - By Scott Shane and Tom Bowman, Sun Staff April 24, 2001</t>
  </si>
  <si>
    <t>2001-04-24</t>
  </si>
  <si>
    <t>pdf reproduction on tenc.net 2001-10-08</t>
  </si>
  <si>
    <t>The Baltimore Sun baltimoresun.com</t>
  </si>
  <si>
    <t>New book on NSA sheds light on secrets - U.S. terror plan called Cuba invasion pretext
By Scott Shane and Tom Bowman Sun Staff April 24, 2001</t>
  </si>
  <si>
    <t>available only republication on tenc.net 2001-10-08 http://emperors-clothes.com/misc/bamford.htm</t>
  </si>
  <si>
    <t>Scott Shane</t>
  </si>
  <si>
    <t xml:space="preserve">Tom Bowman </t>
  </si>
  <si>
    <t>Author Baltimore Sun</t>
  </si>
  <si>
    <t>http://www.serendipity.li/wot/mslp_i.htm</t>
  </si>
  <si>
    <t>Revision of Muslims Suspend Laws of Physics!  by McMichael Jim PART 1</t>
  </si>
  <si>
    <t>Revision of Muslims Suspend Laws of Physics!  by McMichael Jim PART 2</t>
  </si>
  <si>
    <t>http://www.serendipity.li/wot/mslp_ii.htm</t>
  </si>
  <si>
    <t>American Friends Patriot Network (AFPN) apfn.org</t>
  </si>
  <si>
    <t>Christopher Musso</t>
  </si>
  <si>
    <t>Massachusetts Institute of Technology</t>
  </si>
  <si>
    <t>Thomas Lord Professor of Materials Engineering and Engineering Systems at MIT</t>
  </si>
  <si>
    <t xml:space="preserve">JOM / MIT </t>
  </si>
  <si>
    <t>2001-12-15</t>
  </si>
  <si>
    <t xml:space="preserve"> http://chicago.indymedia.org/archive</t>
  </si>
  <si>
    <t>Sept 11 - Bush and Cheny were involved!</t>
  </si>
  <si>
    <t>https://www.indymedia.org.uk/en/2001/12/18879.html</t>
  </si>
  <si>
    <t>Progressive Press, 2002 - 232 Seiten</t>
  </si>
  <si>
    <t>232 pages</t>
  </si>
  <si>
    <t>Steve Grey</t>
  </si>
  <si>
    <t>Paperback: 208 páginas
Editor: Nation Books (2002)
Idioma: English
ISBN-10: 1560254149
ISBN-13: 978-1560254140</t>
  </si>
  <si>
    <t>208 pages</t>
  </si>
  <si>
    <t xml:space="preserve">https://web.archive.org/web/20030514171957/http://austin.indymedia.org/front.php3?article_id=2342&amp;group=webcast </t>
  </si>
  <si>
    <t>1 page</t>
  </si>
  <si>
    <t xml:space="preserve">chicago.indymedia.org </t>
  </si>
  <si>
    <t>30 pages</t>
  </si>
  <si>
    <t>https://www.indymedia.org.uk/en/2002/01/201</t>
  </si>
  <si>
    <t>http://chicago.indymedia.org/archive/newswire/</t>
  </si>
  <si>
    <t>austin.indymedia.org</t>
  </si>
  <si>
    <t>SEPTEMBER 11 ATTACKS - EVIDENCE OF U.S. COLLUSION
by Steve Grey 1:11am Sat Jan 12 '02
stevegreyau@yahoo.co.uk</t>
  </si>
  <si>
    <t>SEPTEMBER 11 ATTACKS - EVIDENCE OF U.S. COLLUSION
Steve Grey | 12.01.2002 05:01</t>
  </si>
  <si>
    <t>https://www.indymedia.org.uk/en/2002/01/21212.html</t>
  </si>
  <si>
    <t>eyesonamerica.org</t>
  </si>
  <si>
    <t>www.angelfire.com/retro/malcontentx and chicago.indymedia.org/archive/newswire</t>
  </si>
  <si>
    <t>start organization</t>
  </si>
  <si>
    <t>fisrt publication</t>
  </si>
  <si>
    <t>2002-03-13</t>
  </si>
  <si>
    <t>Anonymous author</t>
  </si>
  <si>
    <t>I began this project in response to the Hunt the Boeing site, a French research effort into curiosities
regarding the Pentagon crash site and the 'official line'. I was intrigued, but offended by the hostile tone of the presentation. I
felt I had some more benign theories to answer complicated questions of my own. I began discussing them on the American
Patriot Friends Network since that's where I learned of the French site. It's been non-stop since that moment. The suspicious
timing of the Pentagon data release, within just hours of the developing discussions on APFN is rather curious.
I expect input and contributions from visitors.
mailto:news (at) humanunderground.com</t>
  </si>
  <si>
    <t xml:space="preserve"> humanunderground.com</t>
  </si>
  <si>
    <t>Time Magazine</t>
  </si>
  <si>
    <t>start website</t>
  </si>
  <si>
    <t>80 pages</t>
  </si>
  <si>
    <t>Rev. Dr. Matt Hale minister and leader
of the  World Creativity Movement</t>
  </si>
  <si>
    <t>jrbooksonline.com</t>
  </si>
  <si>
    <t>Tree of Life Publications
Joshua Tree, California, 1. edition - Paperback: 400 pages
Publisher: Progressive Press; 3 edition (July 1, 2002)
Language: English
ISBN-10: 0930852400
ISBN-13: 978-0930852405</t>
  </si>
  <si>
    <t>2002-06-01</t>
  </si>
  <si>
    <t xml:space="preserve">The War on Freedom: How and Why America was Attacked, September 11, 2001 </t>
  </si>
  <si>
    <t>2002-07-13</t>
  </si>
  <si>
    <t>German Intelligence Says US Knew
in Advance About 9/11</t>
  </si>
  <si>
    <t>https://web.archive.org/web/20020713110812/http://www.thememoryhole.org/faz-article.htm</t>
  </si>
  <si>
    <t>Quote: This short but crucial article was based solely on a story that had just appeared in the German Frankfurter Allgemeine Zeitung, one of the most respected newspapers in the world. I emailed the author of the Newsbytes story, who scanned the FAZ article for me. It is reproduced below, along with an English translation, provided by F.S.</t>
  </si>
  <si>
    <t>https://www.bollyn.com/9-11-archive-2001/#article_11920</t>
  </si>
  <si>
    <t>29 pages</t>
  </si>
  <si>
    <t>https://www.bollyn.com/911/#article_11837</t>
  </si>
  <si>
    <t>2002-08-07</t>
  </si>
  <si>
    <t>https://web.archive.org/web/20050214114037/http://anderson.ath.cx:8000/911/hj07.html</t>
  </si>
  <si>
    <t>5 pages</t>
  </si>
  <si>
    <t>Amsterdam</t>
  </si>
  <si>
    <t>Berlin</t>
  </si>
  <si>
    <t>Paris</t>
  </si>
  <si>
    <t>Madrid</t>
  </si>
  <si>
    <t>Austria</t>
  </si>
  <si>
    <t>Manchester</t>
  </si>
  <si>
    <t>London</t>
  </si>
  <si>
    <t>Brussels</t>
  </si>
  <si>
    <t>Eric Hufschmid Podcast</t>
  </si>
  <si>
    <t>3 pages</t>
  </si>
  <si>
    <t>The French Connection Radio - Daryl Bradford Smith</t>
  </si>
  <si>
    <t>01:11:25</t>
  </si>
  <si>
    <t>2007-05-17</t>
  </si>
  <si>
    <t>2009-05-02</t>
  </si>
  <si>
    <t>raw book</t>
  </si>
  <si>
    <t>Solving 9-11: The Deception That Changed The World</t>
  </si>
  <si>
    <t>Foreword by Glen Stanish ( a professional pilot and the author of "Where is the Wreckage of UAL 93?" and Uncle Sam's Christian Patriots, a book about the attacks of 9-11)</t>
  </si>
  <si>
    <t>265 pages</t>
  </si>
  <si>
    <t>2016-09-05</t>
  </si>
  <si>
    <t>spencersunshine.com</t>
  </si>
  <si>
    <t>Antisemite Christopher Bollyn &amp; the Brooklyn Commons: A Guide to Links</t>
  </si>
  <si>
    <t>https://spencersunshine.com/2016/09/29/bollyn-at-brooklyn-commons/</t>
  </si>
  <si>
    <t>americanfreepress.net and rense.com</t>
  </si>
  <si>
    <t>Quote Carol Brouillet: All People's Coalition- founded in Oakland on November 10, 2001. They are organizations and individuals coming together to oppose the current U.S. escalation of violence in the Middle East and other parts of the world, justified by the so-called "war on terror." Their actions are guided by the principle that any struggle for peace must have as it's foundation, social justice for the world's oppressed people -- both inside and outside the U.S.!
    The Points of Unity are:
        1. Stop the war
        2. Social justice and civil liberties around the world and in the U.S.
        3. Oppose racial and religious attacks and bigotry.
        4. Universal Declaration of Human Rights for all Peoples including Palestinian, Iraqi, Afghan and all oppressed people around the world and in the U.S.
        5. Oppose all forms of terrorism, including government/state sponsored terrorism. 
    They hold weekly meetings at various localities around SF Bay, and organized two "Bush Did It!" marches, and rallies, and three public forums the week of September 7th- 14th. Found in: http://www.communitycurrency.org/blog.html</t>
  </si>
  <si>
    <t xml:space="preserve">Quote Carol Brouillet: The First Bush Did It!" Rally and March was on September 7, 2002 in San Francisco- complete with a great marching band! At the 4th ANNUAL 911 POWER TO THE PEACEFUL FESTIVAL 20,000 people showed up! </t>
  </si>
  <si>
    <t>2002-09-09</t>
  </si>
  <si>
    <t>All People's Coalition March San Francisco Truth Rally</t>
  </si>
  <si>
    <t>https://web.archive.org/web/20021207090900/http://www.wsws.org/articles/2002/sep2002/sept-s12.shtml</t>
  </si>
  <si>
    <t>World Socialist Web Site wsws.org</t>
  </si>
  <si>
    <t>7 pages</t>
  </si>
  <si>
    <t>Paperback: 158 páginas
Editor: Global Outlook; Edición: First Edition (2002)
Idioma: English
ISBN-10: 0973110902
ISBN-13: 978-0973110906</t>
  </si>
  <si>
    <t>selfprocflaimed start of activism</t>
  </si>
  <si>
    <t xml:space="preserve">Quote Carol Brouillet: On September 9, 2002, in Oakland, we showed The Great Deception and Unanswered Questions and The War on Freedom were the topics of a public forum with John Leonard, the publisher of The War on Freedom,Joyce Lynn, and Carol Brouillet, Community Activists. Perhaps forty people came, and the talk was lively, some of us stayed til midnight. </t>
  </si>
  <si>
    <t>Information and quote stems from Carol Bouillet: On September 11th in Oakland the All People's Coalition marched and rallied in front of the Oakland Federal Building, and hosted a "Bush Did It!" Forum". Here's the All People 's Coalition website:http://www.bushdidit.org
Here is the "Bush Did It!" flyer for the September 7th &amp; 11th SF events- Please cannibalize this for your own events!!!  http://www.communitycurrency.org/blog.html</t>
  </si>
  <si>
    <t>https://web.archive.org/web/20010207170018/http://thewebfairy.com/</t>
  </si>
  <si>
    <t>http://home.earthlink.net/~whatzit/mugbook.htm</t>
  </si>
  <si>
    <t>01:58:52</t>
  </si>
  <si>
    <t>shut down</t>
  </si>
  <si>
    <t>audiofile and pdf of website with comment by Clare Kuehn</t>
  </si>
  <si>
    <t>http://radiofetzer.blogspot.com/2009/10/alleged-911-passengers.html</t>
  </si>
  <si>
    <t xml:space="preserve">Mike joins. Markus says Nico Haupt is an actor, his family owns Haupt Enterprises in Pennsylvania, Loose Change is financed by Jesuits, all truthers are fake. About the debris in Manhattan to be a distraction, Judy Wood talks about electronic field, Markus says JW is controlled opposition, Mike finds her info important. New male voice (01:48:00): Bill from England. Markus explains the Delphi technique, </t>
  </si>
  <si>
    <t>2009-10-19</t>
  </si>
  <si>
    <t>hoipolloi - October 18, 2009 08:40 PM (GMT)
I - and many others - first got into 9/11 research because of Simon Shack's groundbreaking and to-this-day undebunkable
'September Clues' videos.
We all owe Simon Shack an enormous debt of gratitude for exposing the lie to millions of viewers around the globe, even if the
Google and YouTube counters have to be reset every once in a while by the perps.
If you haven't yet watched it, do so NOW: http://www.septemberclues.info/
Then take this awesome opportunity to ask Simon questions!</t>
  </si>
  <si>
    <t>Hoi Polloi (alias) - First post on the new forum Reality Shack</t>
  </si>
  <si>
    <t>http://z6.invisionfree.com/Reality_Shack/ar/t2.htm</t>
  </si>
  <si>
    <t>Simon Shack (alias) register date at cluesforum.info</t>
  </si>
  <si>
    <t>pdf 2 pages</t>
  </si>
  <si>
    <t>http://z6.invisionfree.com/Reality_Shack/ar/t443.htm</t>
  </si>
  <si>
    <t>2009-10-16</t>
  </si>
  <si>
    <t>2009-11-23</t>
  </si>
  <si>
    <t>Rosalee Grable is guest on The Real Deal by Jim Fetzer - 9/11 video fakery / JFK photo fakery</t>
  </si>
  <si>
    <t>http://radiofetzer.blogspot.com/2009/11/rosalee-grable-jim-fetzer.html</t>
  </si>
  <si>
    <t>01:57:31</t>
  </si>
  <si>
    <t>2009-09-23</t>
  </si>
  <si>
    <t>Rosalee Grable talks about her webdesign business that went down in the wake of the 911 research she promoted. Two days after 911 she started questioning the events, later she read Thierry Meyssan and watched the videos of the first hit finding that there was no plane in it.  Fetzer asks when did she start to investigate 911. Rosalee Grable says the same night. After six months she read Thierry Meyssan and tried to find the boeing.</t>
  </si>
  <si>
    <t>http://radiofetzer.blogspot.com/2009/09/rosalee-grable_3393.html</t>
  </si>
  <si>
    <t>VURGE Podcast - Jesse Waugh</t>
  </si>
  <si>
    <t>2009-07-03</t>
  </si>
  <si>
    <t>01:55:09</t>
  </si>
  <si>
    <t>Rosalee Grable is guest on The Real Deal by Jim Fetzer - Rosalee Grable
"The Webfairy" on 9/11 research</t>
  </si>
  <si>
    <t>pdf of article about video</t>
  </si>
  <si>
    <t>2002-12-02</t>
  </si>
  <si>
    <t>The 9/11 Truth Movement Selected Resources for Researchers and Activists- compiled by Nic Levis</t>
  </si>
  <si>
    <t>https://archives.globalresearch.ca/articles/LEV212A.html</t>
  </si>
  <si>
    <t>4 pages</t>
  </si>
  <si>
    <t>https://web.archive.org/web/20040602065002/http://www.williambowles.info/911/who_knew.html</t>
  </si>
  <si>
    <t>Discusses the book by Nafeez Mosaddeq Ahmed: "The War on Freedom: How and Why
America Was Attacked."</t>
  </si>
  <si>
    <t>00:29:18</t>
  </si>
  <si>
    <t>00:27:14</t>
  </si>
  <si>
    <t xml:space="preserve">Victor Thorn and Lisa Guliani Interview With Jim Marrs </t>
  </si>
  <si>
    <t>Victor Thorn and Lisa Guliani interview George Humphrey</t>
  </si>
  <si>
    <t>00:23:25</t>
  </si>
  <si>
    <t>2004-08-17</t>
  </si>
  <si>
    <t>00:25:04</t>
  </si>
  <si>
    <t>Victor Thorn and Lisa Guliani interview Kyle Hence</t>
  </si>
  <si>
    <t>New World Order talk</t>
  </si>
  <si>
    <t>2004-08-24</t>
  </si>
  <si>
    <t>Victor Thorn and Lisa Guliani interview Daniel (Mad Cow) Hopsicker</t>
  </si>
  <si>
    <t>00:22:59</t>
  </si>
  <si>
    <t>00:22:54</t>
  </si>
  <si>
    <t>Victor Thorn and Lisa Guliani interview Dave von Kleist</t>
  </si>
  <si>
    <t>Start of activism</t>
  </si>
  <si>
    <t>Insider trading on 911, Unanswered Questions, Independent Commission, 911 Citizens Watch, then 911Truth.org was established together with Kyle Hence</t>
  </si>
  <si>
    <t>2004-09-16</t>
  </si>
  <si>
    <t>00:23:40</t>
  </si>
  <si>
    <t>Victor Thorn and Lisa Guliani interview Russ Wittenberg</t>
  </si>
  <si>
    <t>Paperback: 427 pages
Publisher: Mustard Seed Pr (Sept. 30 2004)
Language: English
ISBN-10: 0965266443
ISBN-13: 978-0965266444</t>
  </si>
  <si>
    <t>427 pages</t>
  </si>
  <si>
    <t>August West</t>
  </si>
  <si>
    <t>https://www.indybay.org/newsitems/2002/03/01/1174291.php</t>
  </si>
  <si>
    <t>Left Denial on 9/11 - Analysis on why many on the Left refuse to even discuss questions being raised about the official
9/11 story - by August West
Friday Mar 1st, 2002 9:12 PM</t>
  </si>
  <si>
    <t>Victor Thornn</t>
  </si>
  <si>
    <t>00:23:51</t>
  </si>
  <si>
    <t>WING TV Victor Thorn and Lisa Guliani interview Russel Pickering</t>
  </si>
  <si>
    <t>Victor Thorn and Lisa Guliani visited the DC Truth Convergence and are now reporting about what they experienced there.</t>
  </si>
  <si>
    <t>Cross referenced with audio show by Greg Szymanski with Phil Jayhan 2005-12-09 in this list - where Phil Jayhan reports about the event.</t>
  </si>
  <si>
    <t>2005-08-19</t>
  </si>
  <si>
    <t>00:26:08</t>
  </si>
  <si>
    <t>Victor Thorn and Lisa Guliani on Wing TV interview Vyzygoth</t>
  </si>
  <si>
    <t>Vyzygoth (alias)</t>
  </si>
  <si>
    <t>2005-08-23</t>
  </si>
  <si>
    <t>00:24:24</t>
  </si>
  <si>
    <t>They state that the march planned to go to the HQ of the United Nations is organized by the 911 truth mafia of 911truth.org, they lie about the controlled demolition, they do not call the people to groun zero, they misguide people and support the lie of peak oil.</t>
  </si>
  <si>
    <t>Victor Thorn and Lisa Guliani on Wing TV - Boycott 911 Mafia Wild Goose Chase Rally</t>
  </si>
  <si>
    <t>2005-08-30</t>
  </si>
  <si>
    <t>00:27:44</t>
  </si>
  <si>
    <t xml:space="preserve">Victor Thorn and Lisa Guliani on Wing TV - OKBIC Sells Out to 9-11 Mafia </t>
  </si>
  <si>
    <t>2005-09-12</t>
  </si>
  <si>
    <t>Nicholas Levis has replaced Kyle Hence because Hence has been exposed as the gatekeeper he is.</t>
  </si>
  <si>
    <t>Nico Haupt wrote an article against 911truth.org which Thorn and Guliani support fully. They believe Haupt is a great researcher and activist.</t>
  </si>
  <si>
    <t>The banner about controlled demolition was not published by the DC Truth Convergence.</t>
  </si>
  <si>
    <t>Victor Thorn and Lisa Guliani on Wing TV - Ground Zero Broadcast</t>
  </si>
  <si>
    <t>00:24:16</t>
  </si>
  <si>
    <t xml:space="preserve">support for William Rodriguez, about Phli Jayhan siding with the gatekeepers and having no idea about the flight 93 passengers list, about a 911 truth seminar in Chicago last week, about Chris Emery from the Oklahoma City Bombing Investigation Committee, who is aligning himself with the 911 truth mafia. </t>
  </si>
  <si>
    <t>Jim Fetzer interviews Nico Haupt about his involvement in 911 research</t>
  </si>
  <si>
    <t>01:58:57</t>
  </si>
  <si>
    <t>2006-04-07</t>
  </si>
  <si>
    <t>9 pages</t>
  </si>
  <si>
    <t>http://u2r2h-documents.blogspot.com/2007/07/911-ny-aircraft-witnesses-this-is-g-o-o.html</t>
  </si>
  <si>
    <t>u2r2h-documents.blogspot.com</t>
  </si>
  <si>
    <t>9/11 NY Aircraft 'Witnesses'
April, 7 2006 -Analysis - (Please read first WTC Planehugger Therapy -Top 30 FAQ also mirrored at
http://bellaciao.org/en/article.php3?id_article=11355)
By Nico Haupt April 7, 2006</t>
  </si>
  <si>
    <t>owner of blog and researcher</t>
  </si>
  <si>
    <t>15 pages</t>
  </si>
  <si>
    <t>Carmen Taylor Photos and Michael Hezarkhani Videos of second WTC impact - Documentation and research</t>
  </si>
  <si>
    <t>http://u2r2h-documents.blogspot.com/2007/08/faked-cnn-wtc-impact-video.html</t>
  </si>
  <si>
    <t>2004-04-22</t>
  </si>
  <si>
    <t>xymphora.blogspot.com</t>
  </si>
  <si>
    <t>20 pages</t>
  </si>
  <si>
    <t>https://xymphora.blogspot.com/2004/04/three-parts-of-9-11-conspiracy.html</t>
  </si>
  <si>
    <t>T H U R S D AY, A P R I L 2 2 , 2 0 0 4
The three parts of the 9-11 conspiracy</t>
  </si>
  <si>
    <t>Excerpt: We have enough information now that we can figure out some of the conspiracy
behind 9-11. There were three groups, each with differing amounts of information -
the mainstream of the Bush Administration, the Pentagon, and the actual plotters of
the attack.</t>
  </si>
  <si>
    <t>2018-01-01</t>
  </si>
  <si>
    <t>pubication</t>
  </si>
  <si>
    <t>paper</t>
  </si>
  <si>
    <t>Fifth Edition (1st edition published in September 2014)</t>
  </si>
  <si>
    <t>Find me on Facebook or visit my blog at 911conspiracy.wordpress.com.
My website and video collection: 911conspiracy.tv.
Thanks for reading. Peace.
-Matt Nelson</t>
  </si>
  <si>
    <t>https://web.archive.org/web/20040603122433/http://www.scoop.co.nz/mason/stories/HL0302/S00079.htm</t>
  </si>
  <si>
    <t>https://web.archive.org/web/20040603123812/http://www.scoop.co.nz/mason/stories/HL0302/S00091.htm</t>
  </si>
  <si>
    <t>https://web.archive.org/web/20040619121353/http://www.scoop.co.nz/mason/stories/HL0302/S00217.htm</t>
  </si>
  <si>
    <t>https://web.archive.org/web/20040606124347/http://www.thefourreasons.org/News/crime911.htm</t>
  </si>
  <si>
    <t>Hezarkhani footage; Pavel Hlava footage</t>
  </si>
  <si>
    <t>11 pages</t>
  </si>
  <si>
    <t xml:space="preserve">Anomalies in new 9/11 footage - New footage of the WTC planes has been released. </t>
  </si>
  <si>
    <t>Publisher From The Wilderness MICHAEL RUPPERT at Reframing 9/11 Conference</t>
  </si>
  <si>
    <t>Former CIA analyst RAY McGOVERN at Reframing 9/11 Conference</t>
  </si>
  <si>
    <t>9-11 UNANSWERED QUESTIONS-FILMS
&amp; PANEL DISCUSSIONS</t>
  </si>
  <si>
    <t>Former congresswoman
CYNTHIA McKINNEY Reframing 9/11 Conference</t>
  </si>
  <si>
    <t>https://web.archive.org/web/20040207171019/http://911review.org/Wiki/911ReviewFaq.shtml</t>
  </si>
  <si>
    <t>6 pages</t>
  </si>
  <si>
    <t>https://williambowles.info/category/9-11/</t>
  </si>
  <si>
    <t>https://www.911-strike.com/pentagon.htm</t>
  </si>
  <si>
    <t>2002-04-14</t>
  </si>
  <si>
    <t>Proof Of Controlled Demolition At The WTC - by Jerry Russell, Ph.D.</t>
  </si>
  <si>
    <t>https://web.archive.org/web/20020414142930/http://www.attackonamerica.net:80/proofofcontrolleddemolitionatwtc.htm</t>
  </si>
  <si>
    <t>Quote: The author has a master's degree in Engineering from Stanford University, and a Ph.D. in Psychology from the University of Oregon.</t>
  </si>
  <si>
    <t>https://www.911-strike.com/rebutting-Behreandt.htm</t>
  </si>
  <si>
    <t>crookedshepherds.wordpress.com</t>
  </si>
  <si>
    <t>Jerry Russell established his personal blog: Crooked Sheperds</t>
  </si>
  <si>
    <t>https://web.archive.org/web/20040225014342/http://www.911inquiry.org/</t>
  </si>
  <si>
    <t>Day 1 - International Citizens’ Inquiry into 9/11 - Phase 1: San Francisco, March 26-28, 2004</t>
  </si>
  <si>
    <t>Day 2 - International Citizens’ Inquiry into 9/11 - Phase 1: San Francisco, March 26-28, 2004</t>
  </si>
  <si>
    <t>Day 3 - International Citizens’ Inquiry into 9/11 - Phase 1: San Francisco, March 26-28, 2004</t>
  </si>
  <si>
    <t>pdf announcment and speakers list</t>
  </si>
  <si>
    <t>videofile + pdf announcment and speakers list</t>
  </si>
  <si>
    <t>https://web.archive.org/web/20040202063246/http://www.deceptiondollar.com/Inquiry911.htm</t>
  </si>
  <si>
    <t>http://bgtruth.blogspot.com/2004/</t>
  </si>
  <si>
    <t>633 pages</t>
  </si>
  <si>
    <t>about:reader?url=https://www.thenewamerican.com/usnews/crime/item/15354-getting-the-facts-straight</t>
  </si>
  <si>
    <t>10 pages</t>
  </si>
  <si>
    <t>https://www.globalresearch.ca/analyzing-the-911-report-omissions-contradictions-and-falsehoods/679?print=1</t>
  </si>
  <si>
    <t>9/11 Skeptics and the Peace Movement
— Building Bridges Across the World 9/11 Skeptics Connect the Dots - 
By Michael Kane, 2003-09-12</t>
  </si>
  <si>
    <t>https://www.serendipity.li/wot/kane01.htm</t>
  </si>
  <si>
    <t>Intro: A quantum leap took place this September 11th at the Riverside Church in Harlem where a film exhibit and speaking panel kicked off a weekend-long event entitled "Reframing 9-11", sponsored by WBAI 99.5 fm, 9/11 Citizenswatch, and the WBAI program Ain't That Good News.</t>
  </si>
  <si>
    <t>https://www.911-strike.com/PlaneBomb.htm</t>
  </si>
  <si>
    <t>2004-08-28</t>
  </si>
  <si>
    <t>Philip Zelikow</t>
  </si>
  <si>
    <t>National Commission on Terrorist Attacks
Upon the United States -  Monograph on Terrorist Financing</t>
  </si>
  <si>
    <t>John Roth
Douglas Greenburg
Serena Wille</t>
  </si>
  <si>
    <t>196 pages</t>
  </si>
  <si>
    <t>420 pages</t>
  </si>
  <si>
    <t>1st ed.
ISBN 978-0-932438-32-4 Copyright 2005 by Rodney Stich and Silverpeak Enterprises, a Nevada Corporation, PO Box 5, Alamo, CA 94507 and PO Box 10587, Reno, NV
89510.
All rights reserved. Short segments of this book may be reproduced by a
newspaper, magazine, reviewer, or on the Internet, making reference to the
book and the author.
Library of Congress Catalog Card Number: pending
Stich, Rodney—Author
Blowback, 9/11, and Cover-Ups
ISBN: 978-0-9432438-32-4</t>
  </si>
  <si>
    <t>911myths.com</t>
  </si>
  <si>
    <t>2005-07-01</t>
  </si>
  <si>
    <t>NATO's Secret Armies - Operation Gladio And Terrorism In Western Europe</t>
  </si>
  <si>
    <t>Paperback: 336 Seiten
Publisher: Routledge (22. Dezember 2004)
Sprache: Englisch
ISBN-10: 0714685003
ISBN-13: 978-0714685007</t>
  </si>
  <si>
    <t>2004-12-22</t>
  </si>
  <si>
    <t>Peak Oil Believer Anxious to Shoot Down Dave McGowan - Only Problem? No Bullets</t>
  </si>
  <si>
    <t>possibly Mark Robinowitz, who lives in Eugene and is the owner of oilempire.us</t>
  </si>
  <si>
    <t xml:space="preserve">Director: Danny Leiner
Writer: Sam Catlin
Stars: Maggie Gyllenhaal, Seth Gilliam, Jim Parsons </t>
  </si>
  <si>
    <t>01:27:00</t>
  </si>
  <si>
    <t>The Great New Wonderful weaves five stories against the backdrop of an anxious and uncertain post-9-11 New York City.  https://www.imdb.com/title/tt0402230/</t>
  </si>
  <si>
    <t>Enemies by Design: Inventing the War on Terrorism</t>
  </si>
  <si>
    <t>417 pages</t>
  </si>
  <si>
    <t>pdf referrer</t>
  </si>
  <si>
    <t>Paperback: 179 pages
Publisher: The Bayside Press; Updated, Expanded Late 2005 Edition edition (2005)
Language: English
ASIN: B002NQLR8I</t>
  </si>
  <si>
    <t>179 pages</t>
  </si>
  <si>
    <t>After placing an ad on September 10th, a young man living in SoHo struggles to find a new roommate and keep his emotional balance in the weeks following 9/11.</t>
  </si>
  <si>
    <t>01:44:00</t>
  </si>
  <si>
    <t>00:22:32</t>
  </si>
  <si>
    <t>George Noory - Coast-to-Coast AM radio show with Morgan Reynolds - Why Did the Trade Center Skyscrapers Collapse?</t>
  </si>
  <si>
    <t>pdf Victor Thorn's article about</t>
  </si>
  <si>
    <t>https://web.archive.org/web/20051218085257/http://wingtv.net/thornarticles/coasttocoast.html</t>
  </si>
  <si>
    <t>12 pages</t>
  </si>
  <si>
    <t>http://911research.wtc7.net/essays/reynolds/index.html</t>
  </si>
  <si>
    <t>911research.wtc7.net</t>
  </si>
  <si>
    <t>461 pages</t>
  </si>
  <si>
    <t xml:space="preserve">9/11 Revealed: The Unanswered Questions, by Rowland Morgan, Ian Henshall (2005) </t>
  </si>
  <si>
    <t>253 pages</t>
  </si>
  <si>
    <t>Day 1 - DC Emergency Truth Convergence</t>
  </si>
  <si>
    <t>Day 2 - DC Emergency Truth Convergence</t>
  </si>
  <si>
    <t>truthemergency.us</t>
  </si>
  <si>
    <t>online at direct link</t>
  </si>
  <si>
    <t>SUMMARY
Given the number of assets deployed in support of the 9/11 operation, and the operational
requirements of the 9/11 attacks themselves, their origin is now clear. 9/11 was not carried out
by some 'rogue group,' nor was it a fully official US Government-sanctioned operation.
But it was orchestrated by the highest levels of the US Military and military-industrial complex;
on behalf of the national and international politicians, corporates, and moneyed interests. It had,
and still has the full support of the US Military/intelligence apparatus -who control much of the
alternative media and the 9/11 movement.</t>
  </si>
  <si>
    <t>http://wagnews.blogspot.com/2005/08/cia-left-tabloid-911.html</t>
  </si>
  <si>
    <t>http://wagnews.blogspot.com/2005/08/911-coverup-current-status.html</t>
  </si>
  <si>
    <t>http://www.breakfornews.com/TheCIAInternetFakes.htm</t>
  </si>
  <si>
    <t xml:space="preserve">911 Truth Statement - Demands Deeper Investigation </t>
  </si>
  <si>
    <t xml:space="preserve">Quote: NEW YORK CITY, NY (Oct. 26, 2004) - An alliance of 100 prominent Americans and 40 family members of those killed on 9/11 today
announced the release of the 911 Truth Statement, a call for immediate inquiry into evidence that suggests high-level government officials may
have deliberately allowed the September 11th attacks to occur.
The Statement supports an August 31st Zogby poll that found nearly 50% of New Yorkers believe the government had foreknowledge and
"consciously failed to act," with 66% wanting a new 9/11 investigation.
Focusing on twelve questions, the Statement highlights areas of incriminating evidence.. ranging from insider trading and hijacker funding to
foreign government forewarnings and inactive defenses around the Pentagon....
The Statement's list of signatories includes notables spanning the political spectrum, from Presidential
candidates Ralph Nader, Michael Badnarik, and David Cobb to Catherine Austin Fitts, a member of
the first Bush administration, as well as Washington veterans like Pentagon whistleblower Daniel Ellsberg
and retired CIA analyst Ray McGovern. Other signers range from peace activists like Code Pink co-founder
Jodie Evans and Global Exchange's Kevin Danaher to former US Ambassador and Chief of Mission to Iraq,
Edward L. Peck; from environmentalists like Randy Hayes and John Robbins to business leaders such as Paul
Hawken and Karl Schwarz, CEO of Patmos Nanotechnologies; from populist journalist Ronnie Dugger to
renowned investigative reporter Kelly Patricia O'Meara.
The Statement also includes 43 noted authors, including New York Times #1 bestseller John Gray, as well as
18 eminent professors, historians, and theologians. Other notables include five-term Georgia Congresswoman
Cynthia McKinney. - In: Fintan Dunne, 2005-08-06 </t>
  </si>
  <si>
    <t>94 pages</t>
  </si>
  <si>
    <t>"Farther Down the Rabbit Hole" with Paula Gloria debuted September 2005 on Manhattan Neighborhood Network (Public Access TV) and was based on the many interviews done with stars from the movie "What the Bleep Do We Know?!" before the movie was even contemplated.
This theme of "Creating Your Reality" shifted into politics and spirituality when Paula Gloria started to bring on as a regular guest, Webster Tarpley, historian, scholar and expert on international terrorism. His book 9/11-Synthetic Terror - Made in USA, along with Paula Gloria's interest in Marshall Rosenberg's "Nonviolent Communication" took the show to a whole new level giving practicality to her four years in India studying divine wisdom and the solution to the eternal problems of mankind. http://www.channer.tv/past%20programs/tuesday.htm,%2006-10-08.htm</t>
  </si>
  <si>
    <t>This info comes the website of Harold Channer, another TV show host on MNN http://www.channer.tv/past%20programs/tuesday.htm,%2006-10-08.htm</t>
  </si>
  <si>
    <t>(From the website of Harold Channer) Paula Gloria - A successful airwave speculator in the '80s, in 1990 Ms. Gloria became the first (and only) female entrepreneur to successfully build and operate a U.S. cellular telephone company, which was sold in 1992 to Telephone &amp; Data Systems for $21 million. In 1996 she created The Concordia Foundation while living on the Island of Cyprus and experimenting with eco-village renewable technologies. She came to NYC in 1997 and become involved in Public Access television as a tool to make available important knowledge, often suppressed in mainstream media, with her first TV series, a radical holistic health program entitled The Whole Tooth. In year 2000 Ms. Gloria traveled to India to gain eastern divine knowledge and to make her charity more effective by addressing global problems such as pedophilia and organized sex-slavery. Her daily TV show "Farther Down the Rabbit Hole", inspired by the breakthrough documentary film "What the Bleep Do We Know?!" airs on Time-Warner Manhattan cable with over one hundred shows on the Net. http://www.channer.tv/past%20programs/tuesday.htm,%2006-10-08.htm</t>
  </si>
  <si>
    <t>TV producer</t>
  </si>
  <si>
    <t>2007-08-01</t>
  </si>
  <si>
    <t>00:28:21</t>
  </si>
  <si>
    <t>Farther Down The Rabbit Hole With Paula Gloria -  9/11 Conference in Madison, WI, 3-5 August 2007 with Dr. Jim Fetzer - Paula Gloria interviews Jim Fetzer on the phone</t>
  </si>
  <si>
    <t>2009-05-04</t>
  </si>
  <si>
    <t>01:56:35</t>
  </si>
  <si>
    <t>Jim Fetzer interviews Paula Gloria Psacona, TV producer</t>
  </si>
  <si>
    <t>pdf and audiofile 2009-05-04 Jim Fetzer interviews PG</t>
  </si>
  <si>
    <t>Farther Down the Rabbit Hole with Paula Gloria at rabbitholecentral.tv</t>
  </si>
  <si>
    <t>2008-09-24</t>
  </si>
  <si>
    <t>video shoe</t>
  </si>
  <si>
    <t xml:space="preserve">00: 29:59 </t>
  </si>
  <si>
    <t>Paula Gloria interviews Rosalee Grable on the corner Church &amp; Murray about the events of 911 and especially the first hit shot by Jules and the reaction shot by Gedeon Naudet</t>
  </si>
  <si>
    <t>http://radiofetzer.blogspot.com/2009/07/Rosalee-grable.html</t>
  </si>
  <si>
    <t>Paula Gloria interviews Rick Siegel who videoed the WTC Towers from Hoboken and published it as "911 Eyewitness". They discuss the problems with Sofia Shafquat Smallstorm's 911 Mysteries.</t>
  </si>
  <si>
    <t>Rick Siegel states that the issue with Sofia Shafquat is that she uses his footage changing important parameters of it, rendering it useless AS EVIDENCE for what happened.</t>
  </si>
  <si>
    <t>Paperback: 358 pages
Publisher: Interlink Pub Group; First Edition (US) First Printing edition (September 30, 2008)
Language: English
ISBN-10: 1566567297
ISBN-13: 978-1566567299</t>
  </si>
  <si>
    <t>358 pages</t>
  </si>
  <si>
    <t>OLIVE BRANCH PRESS
An imprint of Interlink Publishing Group, Inc.
46 Crosby Street, Northampton, Massachusetts 0 I 060
www.interlinkbooks.com
Copyright© David Ray Griﬀin, 2010</t>
  </si>
  <si>
    <t>2014-09-21</t>
  </si>
  <si>
    <t>13 pages</t>
  </si>
  <si>
    <t>http://www.cluesforum.info/viewtopic.php?f=20&amp;t=1745&amp;sid=472aa90</t>
  </si>
  <si>
    <t>RICK SIEGEL - unforgettable mega shill
by simonshack » Sun Sep 21, 2014 6:53 pm</t>
  </si>
  <si>
    <t>cluesforum.info</t>
  </si>
  <si>
    <t>02:00:00</t>
  </si>
  <si>
    <t xml:space="preserve">https://www.imdb.com/title/tt1016147/ </t>
  </si>
  <si>
    <t xml:space="preserve">
Internet web-casting pioneer Richard A Siegel, of OnlineTV fame, captured both of the World Trade Towers collapsing and a lot more. See the raw footage and listen to Rick's eyewitness testimony of the daring helicopter rescue on the roof of the south tower, WTC2, only moments before it collapsed into "a pile of dust." For the first time, see and hear the massive explosions at the base of the towers causing clouds of dust to rise up from street level before each tower fell. This documentary focuses on the events recorded by Richard A. Siegel at the Hoboken pier during the September 11, 2001 destruction of the World Trade Center complex.
—James Brewster</t>
  </si>
  <si>
    <t>Director: David Schaufele
Writer: David Schaufele (story and screenplay)
Star: Rick Siegel - Production Companies: Blue Star Media Group (presents) - Distributors Blue Star Media Group (2005) (World-wide) (all media)</t>
  </si>
  <si>
    <t>911 Eyewitness Hoboken (2005)</t>
  </si>
  <si>
    <t>pdf Raw Footage of 9/11
The Researchers Collector DVD</t>
  </si>
  <si>
    <t>pdf website with info</t>
  </si>
  <si>
    <t>The creation date is at the end of the site in the site statistics https://web.archive.org/web/20070102051826/http://www.911researchers.com/</t>
  </si>
  <si>
    <t>http://911review.com/reviews/911eyewitness/index.html</t>
  </si>
  <si>
    <t>Rick Siegel's 9/11 Eyewitness: Sensationalism and Pseudo-Science - by Jim Hoffman</t>
  </si>
  <si>
    <t>2006-03-28</t>
  </si>
  <si>
    <t>http://911research.wtc7.net/cache/re911/911eyewitness_cointelpro.html</t>
  </si>
  <si>
    <t>When CoIntelPro Champions Become Patriotic Crime Fighters - 
Posted by: ricksiegel on Tuesday, March 28, 2006 - 01:30 PM</t>
  </si>
  <si>
    <t>Joe Quinn</t>
  </si>
  <si>
    <t>Popular Mechanics</t>
  </si>
  <si>
    <t>Debunking 911 Myths - 'Editor-in-Chief, Popular Mechanics: James B. Meigs
Editors: David Dunbar and Brad Reagan
Contributing Editor for the Revised Edition: Davin Coburn
Reporters/Writers: Arianne Cohen and Christian DeBenedetti
Cover design: Peter Herbert and Agustin Chung
Interior Design: Celia Fuller
Photography Editors: Allyson Torrisi and Sarah Shatz
Project Editor: Catharine Wells and Alyssa Smith
Researchers: Davin Coburn and Tyghe Trimble</t>
  </si>
  <si>
    <t xml:space="preserve">Graeme MacQueen </t>
  </si>
  <si>
    <t xml:space="preserve">Peggy Carter was born in Santa Monica, Los Angeles, was in Beverly Hills High school, was interested in religion, joined a hindu meditation group when she was 17-18 yo, became aware of "mind control" going on, she is an agnostic now, discussion about religion, why she came to New York?, she wanted to stay after visiting her parents who lived there, she did not want to go back to the group. How did she get involved with 911? She was anti-Bush, followed the election of Bush in 2000, it was not legal, he should be impeached for treason, she did activism, only few years after 911 she started questioning the "official story". </t>
  </si>
  <si>
    <t>Jim Fetzer read the studies of Jack White (with whom he collaborated in the JFK research) about the Pentagon and became interested in 911, in the end of 2005 he was deeply involved and ended up creating scholfarsfor911truth.</t>
  </si>
  <si>
    <t>00:32:00 Peggy Carter talks about Bsregistration's research and the idea that the footage was created with some kind of software, discussion about the Veranzano bridge, 911researchlinks.blogspot.com</t>
  </si>
  <si>
    <t>Hummux (alias)</t>
  </si>
  <si>
    <t>Four Arrows (alias)</t>
  </si>
  <si>
    <t>Two parts, originally published on October 21, 2001 on the Newsgroup: soc.culture.usa (PDF available) and American Patriot Friends Network apfn.org, later saved on serendipity.li (PDF part 1 and part 2)     http://911review.com/articles/jm/mslp_1.htm</t>
  </si>
  <si>
    <t>Citizen's Investigation Team, co-producer of "The PentaCon"</t>
  </si>
  <si>
    <t>Darrell Anderson</t>
  </si>
  <si>
    <t xml:space="preserve">Alfons Olszewski </t>
  </si>
  <si>
    <t>Iraq Veterans Against War</t>
  </si>
  <si>
    <t>Janette MacKinley</t>
  </si>
  <si>
    <t>Roger Peters, acc. Nico Haupt</t>
  </si>
  <si>
    <t>2002-05-09</t>
  </si>
  <si>
    <t>911 Top 500 Questions - New Update . From Nico Haupt - nicohaupt@yahoo.com - http://www.ourDNA.org</t>
  </si>
  <si>
    <t>https://rense.com/general24/t500.htm</t>
  </si>
  <si>
    <t>2004-03-15</t>
  </si>
  <si>
    <t>http://portland.indymedia.org/en/2004/03/282914.shtml</t>
  </si>
  <si>
    <t>911 Skeptics Unite (Blog March 15th 2004) - Reflections on 9/11 Investigations and post-political aftermath</t>
  </si>
  <si>
    <t>2005-08-22</t>
  </si>
  <si>
    <t>bellaciao.org</t>
  </si>
  <si>
    <t>http://bellaciao.org/en/article.php3?id_article=7803</t>
  </si>
  <si>
    <t>BOYCOTT 911truth.org’s bogus march on 9/11
by : Nico Haupt aka ewing2001</t>
  </si>
  <si>
    <t>31 pages</t>
  </si>
  <si>
    <t>http://www.portland.indymedia.org/en/2006/01/331193.shtml</t>
  </si>
  <si>
    <t>9/11"truthseeker" Oscars 2005</t>
  </si>
  <si>
    <t>2006-03-31</t>
  </si>
  <si>
    <t>9/11: Only live feed of "2nd hit" done with military cam</t>
  </si>
  <si>
    <t>2006-05-27</t>
  </si>
  <si>
    <t>http://alexconstantine.blogspot.com/2006/05/nico-haupt-on-bottom-line-of-911.html</t>
  </si>
  <si>
    <t>Nico Haupt on the Bottom Line of 9/11</t>
  </si>
  <si>
    <t>alexconstantine.blogspot.com</t>
  </si>
  <si>
    <t>22 pages</t>
  </si>
  <si>
    <t>http://911blogger.com/news/2006-06-12/beginning-week-open-thread</t>
  </si>
  <si>
    <t>Pocky is a 9/11 truthling - NP Discussion on the Forum</t>
  </si>
  <si>
    <t>52 pages</t>
  </si>
  <si>
    <t>There are 5-6 amateur videos around and NONE of them show any plane. (pp 32-33)</t>
  </si>
  <si>
    <t>Discussion about NP and the information about the skype talk by Gerard Holmgren which took place during a ny911truth event  August 13 2006</t>
  </si>
  <si>
    <t>By: Nico Haupt, in: There are 5-6 amateur videos around and NONE of them show any plane. (pp 32-33)</t>
  </si>
  <si>
    <t>2006-08-26</t>
  </si>
  <si>
    <t>"No Planes" debunked here!! - Forum Discussion between Dem Bruce Lee Styles, Killtown, Nico Haupt and others</t>
  </si>
  <si>
    <t>Killtown</t>
  </si>
  <si>
    <t>Dem Bruce Lee Styles (alias)</t>
  </si>
  <si>
    <t>pdf forum discussion</t>
  </si>
  <si>
    <t>bloglines.com/blog/ewing2001</t>
  </si>
  <si>
    <t>Snapshot of website: 911truthlingswatch
Watching the 9/11 Truthlings</t>
  </si>
  <si>
    <t>pdf oldest version on archive.org</t>
  </si>
  <si>
    <t>38 pages</t>
  </si>
  <si>
    <t>911tvfakery.blogspot.com Blog dedicated to TV Fakery Related Research and News - by Nico Haupf</t>
  </si>
  <si>
    <t>tvfakery.blogspot.com</t>
  </si>
  <si>
    <t>pdf by Nico Haupt 2006-09-14</t>
  </si>
  <si>
    <t>2006-09-14</t>
  </si>
  <si>
    <t>Morgan Reynolds Appearance on FOX TV - Ex-Bush offical Reynolds tells Fox 9/11 inside job</t>
  </si>
  <si>
    <t>pdf by Nico Haupt 2006-09-13</t>
  </si>
  <si>
    <t xml:space="preserve">Brandnew Amateur Tape: NO plane in it (09/12)
"The Revver Tape": Brandnew Amateur Tape: NO plane in </t>
  </si>
  <si>
    <t>The publication of the "Bob And Bri Footage" took place and Nico Haupt presents it on his blog - fp</t>
  </si>
  <si>
    <t>Bob and Bri</t>
  </si>
  <si>
    <t>2006-03-04</t>
  </si>
  <si>
    <t>https://web.archive.org/web/20060304004406/http://911closeup.com:80/nico/</t>
  </si>
  <si>
    <t>Nico's Bizarro Planes - first edition</t>
  </si>
  <si>
    <t>Nico's Bizarro Planes - Update</t>
  </si>
  <si>
    <t>2006-10-20</t>
  </si>
  <si>
    <t>911Chronology.com- Nico's 9/11 'Reality TV' timeline https://web.archive.org/web/20061020181950/http://www.911closeup.com</t>
  </si>
  <si>
    <t>911Chronology.com- Nico's Timeline</t>
  </si>
  <si>
    <t>2006-12-08</t>
  </si>
  <si>
    <t>http://alexconstantine.blogspot.com/2006/12/911-truthling-infiltration-watch-pt2.html</t>
  </si>
  <si>
    <t>9/11 Truthling Infiltration Watch Pt.2: How Bodyguards Fetzer/Wood/Mattingly/Reynolds sold out for DoubleSpeak and Orwellian STARWARS Axis of Evil - Notes on the 9/11 Cyber-War - By ewing2001 [Nico Haupt, Draft 2]</t>
  </si>
  <si>
    <t>2006-12-11</t>
  </si>
  <si>
    <t>http://alexconstantine.blogspot.com/2006/12/nico-haupt-ny911truth-bizarrogate.html</t>
  </si>
  <si>
    <t>NICO HAUPT – ny911truth BizarroGate: Pressure on
Urantia-Jamieson increased with NYPD Intel Unit
showing up and Protest by ex-Realian</t>
  </si>
  <si>
    <t>IN: NICO HAUPT – ny911truth BizarroGate: Pressure on Urantia-Jamieson increased with NYPD Intel Unit showing up and Protest by ex-Realian</t>
  </si>
  <si>
    <t>2006-12-14</t>
  </si>
  <si>
    <t>https://web.archive.org/web/20061214201643/http://www.bloglines.com/blog/ewing2001</t>
  </si>
  <si>
    <t>Pre-9/11 Cold Fusion U.S. Patent, once blocked by Steven E. Jones, linked to suspicious murder</t>
  </si>
  <si>
    <t>bloglines.com</t>
  </si>
  <si>
    <t>Alex Constantine</t>
  </si>
  <si>
    <t>http://alexconstantine.blogspot.com/2006/12/urantia-911truthorg-cia-mind-control.html</t>
  </si>
  <si>
    <t>A Urantia, 9/11Truth.org &amp; CIA Mind Control
Technology Development Timeline</t>
  </si>
  <si>
    <t>pdf forum discussion thread</t>
  </si>
  <si>
    <t>pdf forum post</t>
  </si>
  <si>
    <t>http://911blogger.com/node/6370</t>
  </si>
  <si>
    <t>296 pages</t>
  </si>
  <si>
    <t>Hardcover: 296 pages
Publisher: Steerforth; 1st edition (October 3, 2006)
Language: English
ISBN-10: 158642128X
ISBN-13: 978-1586421281</t>
  </si>
  <si>
    <t>Amazon: If you think you are safe getting on a plane in the United States . . . THINK AGAIN
Unsafe at Any Altitude reveals for the first time:
• That Saudi intelligence, on which the United States relied for information about Al Qaeda, was penetrated by the terrorist group long before 9/11. Information provided by the Saudis lulled the president and his team into believing they had Al Qaeda under meaningful watch.
• What the 9/11 Commission did not share with the public, including the probability that weapons were put on planes in advance by exploiting security vulnerabilities at airports. To this day, while passengers are forced to stand in line, hundreds of thousands of airport workers remain unsearched and unscreened.
• How the White House and Justice Department created a diversion to place blame for the 9/11 attacks and avoid the wrath of the American people.
• How a partnership the United States made in the 1980s with Iran and Hezbollah terrorists who killed and kidnapped hundreds of Americans and hijacked our planes contributed to a sequence of events that made 9/11 possible.
• That the FBI, CIA, NSA, and Department of Homeland Security refuse to give the airlines an accurate no-fly list, thereby allowing the world’s most threatening terrorists to continue to fly.
Unsafe at Any Altitude will help readers tell the difference between the eye candy of sharp uniforms on federal officers and what would amount to effective security at our airports.</t>
  </si>
  <si>
    <t>Susan B. Trento</t>
  </si>
  <si>
    <t>Joseph J. Trento</t>
  </si>
  <si>
    <t>2007-08-11</t>
  </si>
  <si>
    <t>https://web.archive.org/web/20071222044128/http://forum.911movement.org/index.php?showtopic=934</t>
  </si>
  <si>
    <t>Forum post: 9/11bloglines, Monitoring the 9/11 'Truth' Movement</t>
  </si>
  <si>
    <t>forum.911movement.org</t>
  </si>
  <si>
    <t>Registration date at 911movement.org as ewing2001</t>
  </si>
  <si>
    <t>911 Ground Zero NYC Protest - Video broadcast by Nico Haupt - Nico Haupt comments on the video material he took during the protest march on ground zero</t>
  </si>
  <si>
    <t>2007-03-12</t>
  </si>
  <si>
    <t>Tribute to Killtown (Honeywell 9/11 Club LeeMix)</t>
  </si>
  <si>
    <t>https://web.archive.org/web/20070312190903/http://www.911bloglines.com/node/59</t>
  </si>
  <si>
    <t>testpod69</t>
  </si>
  <si>
    <t>ewing2001</t>
  </si>
  <si>
    <t>http://911videomashupstop50.blogspot.com/</t>
  </si>
  <si>
    <t>911videomashupstop50.blogspot.com</t>
  </si>
  <si>
    <t>911 Video MashUps TOP 50</t>
  </si>
  <si>
    <t>Part 1: 127 pages  Part 2: 30 pages</t>
  </si>
  <si>
    <t>2 pdf article</t>
  </si>
  <si>
    <t>https://web.archive.org/web/20050512080021/http://www.911skeptics.blogspot.com:80/2003_10_01_911skeptics_archive.html</t>
  </si>
  <si>
    <t>911skeptics.blogspot.com</t>
  </si>
  <si>
    <t>911 Sceptics Unite - Reflections on 9/11 Investigations and post-political aftermath</t>
  </si>
  <si>
    <t>Inaugural press conference June 10, National Press Club Washington, D.C.</t>
  </si>
  <si>
    <t>pdf by FTW Michael Ruppert</t>
  </si>
  <si>
    <t>https://www.copvcia.com/free/ww3/062102_pressconf.html</t>
  </si>
  <si>
    <t>copvcia.com</t>
  </si>
  <si>
    <t>Miles Thompson</t>
  </si>
  <si>
    <t xml:space="preserve">Michael J. Springman </t>
  </si>
  <si>
    <t>Maria Schiavo</t>
  </si>
  <si>
    <t>co-founder unansweredquestions.org</t>
  </si>
  <si>
    <t>founding member unanswered.questions.org</t>
  </si>
  <si>
    <t>co-founder and webmaster unanswered.questions.org</t>
  </si>
  <si>
    <t>Nico Haupt: Michael Kane, one of our freelancers at GFP and former organizer of the 9/11 Investigative Anniversary Event in New York,
wrote a nice piece about that. http://www.911skeptics.blogspot.com/2003_10_01_911skeptics_archive.html</t>
  </si>
  <si>
    <t>Nico Haupt writes on 2003-10-03:I'm happy to see, that 911review.org is up.
This is a new WIKI, which will be also available in german and french language.
There is already a huge positive response.</t>
  </si>
  <si>
    <t>https://web.archive.org/web/20050512080021/http://www.911skeptics.blogspot.com:80/2003_10_01_911skeptics_archive.html (page 23)</t>
  </si>
  <si>
    <t>pdf article on 911sceptics.blogspot.com</t>
  </si>
  <si>
    <t xml:space="preserve">Note fp: According to Michael Elliott, owner of 911review.org, the site started in the end of 2003 (see: 2004-05-31 WING TV Radio, Victor Thorn and Lisa Guliani interview Michael Elliott). The Information by Nico Haupt tells us, that the website was up on 2003-10-03. </t>
  </si>
  <si>
    <t>pdf all articles october 2003</t>
  </si>
  <si>
    <t>Nico Hautp establishes the website 911skeptics.blogspot.com and updates with news about 911 resarch and movement appr. every 2-4 days.</t>
  </si>
  <si>
    <t>2007-12-10</t>
  </si>
  <si>
    <t>Arabesque publishes an article about a radio show which took place a year ago with the title: Webster Tarpley interviews Nico Haupt and Jeff
King: TV Fakery (See: 2006-03-25 Webster Tarpley)</t>
  </si>
  <si>
    <t>BTS flightdata</t>
  </si>
  <si>
    <t>DenVilda (alias)</t>
  </si>
  <si>
    <t>StannRodd (alias) publishes email correspondence he had with Gerarld Holmgren about the flights.</t>
  </si>
  <si>
    <t>2004-10-09</t>
  </si>
  <si>
    <t>Flight 11 and Flight 77 have reappeared in the Bureau of Transportation Statistics.</t>
  </si>
  <si>
    <t>2010-08-07</t>
  </si>
  <si>
    <t>http://letsrollforums.com//edna-cintron-waving-woman-t26055.html</t>
  </si>
  <si>
    <t>Other participants in this discussion: The Surgeon (alias), Rings of Saturn (alias), Jack A. Lope, 2getherwestand (alias), Rings of Saturn (alias), Brian Smith, Phil Jayhan, Clive (alias), Bigtexan (alias), Tokyo Pressbox (alias), Entap (alias), Ray Ubinger, Slipgrid (alias), Propaganda (alias), Akira (alias), Dr Fubar (alias), Fakers911 (alias), Orion67 (alias), Game Changer (alias), Leischa (alias), Ponderer (alias).</t>
  </si>
  <si>
    <t>pdf full thread</t>
  </si>
  <si>
    <t>33 pages</t>
  </si>
  <si>
    <t>Do2read publishes: Edna Cintron, The Waving Woman, 911 Hoax - which argues that the scene is staged to create the impression that people were trapped in the buildings</t>
  </si>
  <si>
    <t>iamthewitness.com - French Connection Radio - Daryl Bradford Smith and Eric Hufschmid</t>
  </si>
  <si>
    <t>2008-01-10</t>
  </si>
  <si>
    <t>911videomashups.com 2007 Charts + Awards</t>
  </si>
  <si>
    <t>https://web.archive.org/web/20080110200118/http://911videomashups.com/node/57</t>
  </si>
  <si>
    <t>911videomashups.com</t>
  </si>
  <si>
    <t>28 pages</t>
  </si>
  <si>
    <t>pdf full book</t>
  </si>
  <si>
    <t>2003-10-22</t>
  </si>
  <si>
    <t>481 pages</t>
  </si>
  <si>
    <t>globalfreepress.com</t>
  </si>
  <si>
    <t>The 911 Encylopedia</t>
  </si>
  <si>
    <t>http://www.globalfreepress.com/ewing2001/911/</t>
  </si>
  <si>
    <t>2002-05-30</t>
  </si>
  <si>
    <t>spiegel.de</t>
  </si>
  <si>
    <t xml:space="preserve">11. September - Der Verschwörungs- Theoretiker Nico Haupt </t>
  </si>
  <si>
    <t>https://www.spiegel.de/panorama/11-september-der-verschwoerungs-theoretiker-a-198398.html</t>
  </si>
  <si>
    <t xml:space="preserve">videofile </t>
  </si>
  <si>
    <t>https://web.archive.org/web/20060715083539/http://letsroll911.org/ipw-web/bulletin/bb/viewtopic.php?t=13254</t>
  </si>
  <si>
    <t>Nico Haupt Doctors 911 Evidence - Unforgiveable!</t>
  </si>
  <si>
    <t>Excerpt: Many are aware of this clip and have seen it in its uncut fashion, before Nico and the Webhag doctored the footage to promote their lies. Dylan uses the 'correct' non-doctored footage in his DVD. There the plane doesn't disappear for a few frames, and it also shows the plane hitting the World Trade Center.</t>
  </si>
  <si>
    <t>Participants of the discussion: Ike Ono Klast (alias), Seraphim (alias), thequest (alias), Killtown (alias), LondonEye (alias).</t>
  </si>
  <si>
    <t>2007-07-06</t>
  </si>
  <si>
    <t xml:space="preserve">Kevin Barrett has Morgan Reynolds and Rik Rajter to guest on his show Truth Jihad. </t>
  </si>
  <si>
    <t>WTPRN - We The People Radio Network www.wtprn.com</t>
  </si>
  <si>
    <t>activism</t>
  </si>
  <si>
    <t>Nico Haupt: 9/11 NY Aircraft 'Witnesses'</t>
  </si>
  <si>
    <t>http://www.hopenumbersix.net</t>
  </si>
  <si>
    <t>Quote u2r2h: On Sunday July 23, 2006 http://911tvfakery.blogspot.com presented their findings at HOPE6 on apparent evidence, that the footage of the second attack on the South Tower on Sep11th, 2001 was doctored and included a CGI (Computer Generated Image).
Read more: http://u2r2h.blogspot.com/2006/08/911-tv-fakery.html#ixzz5ZUR6zNNr</t>
  </si>
  <si>
    <t>The findings conclude, that if the evidence shows that footage was doctored, yet another notion could be concluded: No plane hit the South Tower.
2 live broadcasts (FOX5 vs. ABC7, picked up by FOXNEWS, CNN and others) conflict each other with conflicting simulated flight paths of an incoming black aircraft silhouette.
The live footage was Videoed with a WESCAM (since 2002 L-3 Communications) equipped unidentified helicopter crew and unidentified camera operators.
FOX5_rightangle_bfzoom.jpg WABC_908_WESCAM.jpg
The findings at http://911tvfakery.blogspot.com furthermore show other irregular behavior of other aircraft silhouettes in not live aired footage.
The apparent CGIs are changing their shape, do not shrink or grow though zooms are used, rotate suddenly, loose wings in the air at one moment, entering into the tower object with different size conflicting other 'footage', contradict each other with other simulated flight paths, do not crumble the walls or break apart but buttering into the South Tower and showing other unrealistic behavior which violates laws of physics.
The findings at 911tvfakery.blogspot are facing extreme hostility within the 9/11 'truth' movement but also triggered rising support of veteran 9/11 researchers and 'newbies'. The findings of 911TVFakery haven't been addressed in US Mainstream media yet, while all other so called smoking guns attrpublicationed attention at CNN, FOX, NY Times, Washington Post, MAXIM, Vanity Fair and many other outlets. The most popular 9/11 Video, "Loose Change" decided not to address the findings of 911TVFakery.blogspot.com
The (9/11 research- and activism) bio of the author of the blog, Nico Haupt aka ewing2001 is available at http://911closeup.com/nico/911bio.html He's also still with another research team http://www.team8plus.org and was co-founder of the 9/11 Science and Justice Alliance (2002-2006). The findings of the 9/11SCAJA inspired David Ray Griffin for his first book and triggered the popularity of the evidence for 'controlled demolition' of the Twin Towers and WTC7.
Haupt aka ewing2001, a veteran 9/11 researcher since the morning of Sep11th, also occasionally addresses the infiltration of the 9/11 Truth Movement but also the media manipulation and infiltration itself, also on the Internet. http://team8plus.org/e107_plugins/forum/forum_viewtopic.php?3223 He's also addressing the growing power of private- and military contractors like SAIC etc... http://team8plus.org/e107_plugins/forum/forum_viewtopic.php?1664 and the real role of the NSA regarding 9/11. http://team8plus.org/e107_plugins/forum/forum_viewtopic.php?2890
Questions about who faked the 9/11-footage, why did the perps find it necessary to fake it and who has the power to cover it up, are so far unchallenged from popular 9/11 organizations like 911truth.org or 9/11 Scholars (st911.org), though many 9/11 scholars are supportive of the debate on these findings.
A collection of other related articles is also located at http://911closeup.com/nico Furthermore supportive of the issue is http://covertoperations.blogspot.com
The conflicting footage of the 2nd attack can be compared at http://killtown.911review.org/2nd-hit.html
bookmark and Share
posted by u2r2h at Wednesday, August 09, 2006
Read more: http://u2r2h.blogspot.com/2006/08/911-tv-fakery.html#ixzz5ZURqMthg</t>
  </si>
  <si>
    <t>2006-07-23</t>
  </si>
  <si>
    <t>2 pdf description and pdf speakers without NH</t>
  </si>
  <si>
    <t>Amazon review: Originally broadcast on CBS in March 2002, 9/11 is an extraordinary record of that fateful day in New York City. This one-of-a-kind documentary was originally conceived as a portrait of 21-year-old Tony Benetatos, a firefighter trainee at Manhattan's Duane Street firehouse, located seven blocks from the World Trade Center. By the time filming was finished, brothers Jules and Gedeon Naudet had captured history in the making, including the only image of the first jetliner striking Tower 1, and the only footage from within the tower as it collapsed. This is not, however, a film about the murderous nightmare of terrorism. It's the ultimate rite-of-passage drama, more immediate and meaningful than any fiction film could be, with Benetatos and his supportive colleagues emerging as heroes of the first order. Sensitively narrated by codirector and fellow firefighter James Hanlon, 9/11 will endure forever as a tribute to those, living and dead, who witnessed hell on that sunny Tuesday morning.</t>
  </si>
  <si>
    <t>01:52:00</t>
  </si>
  <si>
    <t>DVD release date</t>
  </si>
  <si>
    <t>Film director</t>
  </si>
  <si>
    <t>Gedeon Naudet</t>
  </si>
  <si>
    <t>James Hanlon</t>
  </si>
  <si>
    <t>Actor and Film director</t>
  </si>
  <si>
    <t>Actors: Tony Benatatos, Jamal Braithwaite, Steve Buscemi, George W. Bush, Joseph Casaliggi</t>
  </si>
  <si>
    <t>Directors: James Hanlon, Jules Naudet, Gedeon Naudet -  DVD Release Date: September 12, 2002 - Producer Susan Zirinsky of CBS News</t>
  </si>
  <si>
    <t>9/11 - The Filmmakers' Commemorative Edition - Original network CBS - Original release March 10, 2002</t>
  </si>
  <si>
    <t xml:space="preserve">9/11 was aired on CBS </t>
  </si>
  <si>
    <t>Directors: James Hanlon, Jules Naudet, Gedeon Naudet - Producer Susan Zirinsky of CBS News</t>
  </si>
  <si>
    <t>CBS aired 9/11 commercial-free on March 10, 2002, to mark the six-month anniversary since the attacks. It was produced by Susan Zirinksy. The film was watched by 39.4 million viewers, bringing in a rating/share of 22.3/33, and was the highest-rated program that week.[2] Hosted by actor Robert De Niro, CBS's broadcast was repeated on the first annual anniversary as well. The film aired in 103 countries in 2002 alone. https://en.wikipedia.org/wiki/9/11_(2002_film)</t>
  </si>
  <si>
    <t xml:space="preserve">In: Andreas Bülow,  Der 11- September, 2003, page 278, citation 69 </t>
  </si>
  <si>
    <t>WING TV Radio Victor Thorn and Lisa Guliani Show</t>
  </si>
  <si>
    <t>9/11 was aired on CBS as: 9/11: Ten Years Later</t>
  </si>
  <si>
    <t>9/11: Ten Years Later, once again hosted by Robert De Niro. The aftershow was updated by the Naudet brothers, Hanlon and CBS News producer Susan Zirinsky to include new interviews and footage on the lives of those who had been shown in the documentary ten years later.[5] The program also focused on the construction of the new One World Trade Center, and on the health problems faced by many of the firemen who had served at Ground Zero</t>
  </si>
  <si>
    <t>Naudet first hit analysis</t>
  </si>
  <si>
    <t>pdf forum thread</t>
  </si>
  <si>
    <t>Discussion about topics concerning the Naudet fakery, partisipants in the discuiion: RayUbinger, Seatnineb (alias), Doyoueverwonder (alias), Sitting Bull (alias), Salvorhardin (alias), Piobair (alias), Make7 (alias), MercutioATC (alias), MakeItSo (alias) -fp</t>
  </si>
  <si>
    <t xml:space="preserve">Participants: Ray Ubinger, Piobair (alias), Rich Hunt, Hack89 (alias), Miranda Priestly - fp </t>
  </si>
  <si>
    <t>Strange Death of Michael Gorumba, aka ANOTHER NAUDET LIE - The Naudets FAKED TONY BENETATOS' ATTENDANCE at the September 1, 2001 funeral of FDNY rookie Michael Gorumba</t>
  </si>
  <si>
    <t>Ray Ubinger, New Earth (alias), Bolo Boffin (alias), bgiltner (alias), bronco2121 (alias), rman (alias), mirandapriestly (alias), Americus (alias), Jazz2006 (alias), piobair (alias), wildbilln864 (alias), seatnineb (alias), cagen (alias), Grateful for Hope (alias), KJF (alias), salvorhardin (alias), greenman2 (alias)</t>
  </si>
  <si>
    <t>2006-06-20</t>
  </si>
  <si>
    <t>162 pages</t>
  </si>
  <si>
    <t>internationalskeptics.com</t>
  </si>
  <si>
    <t xml:space="preserve">Ray Ubinger, Arkan Wolfshade (alias), The Fire (alias), Gravy (alias), David James, Orphia Nay (alias), Gumboot (alias), Chran (alias), 60hzxtl (alias), Chillzero (alias), Les Raphael, Kevin (alias), Cpt. Columbo (alias), Mr. Skinny (alias), Regnad Kcin (alias), Trifikas (alias), LashL (alias), Beachnut (alias), Horatius (alias), Uke2se (alias), Oystein (alias), Carlitos (alias), T.A.M. (alias), DGM (alias), Triforcharity (alias), BigAl (alias)      </t>
  </si>
  <si>
    <t>Extensive discussion about the Naudet movie.</t>
  </si>
  <si>
    <t xml:space="preserve">Gedeon Naudet's 1st Hit Pedestrian Reaction Shot and other topics concerning the Naudet movie. </t>
  </si>
  <si>
    <t>Free screening, "Loose Change" 2nd Edition 
The Art Theatre, 4th and Cherry, Long Beach 
7 PM/PT with no tickets or advance seats, 
so arrive early to avoid the long line. 
Director Dylan Avery and producer Korey Rowe 
will be there for a question and answer forum 
Questions:  email forpetesake22@hotmail.com 
or you can call Pete Marchica (562) 965-7789</t>
  </si>
  <si>
    <t>SOTT Podcast interviews Lisa Guliani of WING TV</t>
  </si>
  <si>
    <t>2005-12-02</t>
  </si>
  <si>
    <t>Strange Death of Father Judge</t>
  </si>
  <si>
    <t xml:space="preserve">Participants: Ray Ubinger, Spooked (alias), Philb (alias),  Northzax (alias), Piobair (alias), Miranda Priestly (alias), MercutioATC (alias), MakeItSo (alias) - fp </t>
  </si>
  <si>
    <t>https://web.archive.org/web/20051201011049/http://www.911eyewitness.com:80/truth/user.php</t>
  </si>
  <si>
    <t>911eyewitness.com</t>
  </si>
  <si>
    <t>pdf website</t>
  </si>
  <si>
    <t>2005-09-16</t>
  </si>
  <si>
    <t>ricksiegel.com</t>
  </si>
  <si>
    <t>911 THE FORBIDDEN STORY</t>
  </si>
  <si>
    <t>https://web.archive.org/web/20070727211110/http://ricksiegel.com/plog/index.php?op=ViewArticle&amp;articleId=12&amp;blogId=1</t>
  </si>
  <si>
    <t>live broadcast</t>
  </si>
  <si>
    <t>onlinetv.com</t>
  </si>
  <si>
    <t xml:space="preserve">Quote Rick Siegel 2005-09-16:  The original recording was encoded using Microsoft Windows Media. Encoded at 300 and 56kb speeds. These files were online within minutes of happening at http://www.onlinetv.com, and this event was reported in the Business Week issue the week after. The files were also co-hosted in Holland by Commrades.com for years. They were available on Richard Siegel’s servers up until 2004 when one Shri Pandit at Stealth Communications stole the equipment and would not return the computers or the data on them. Stealth received immense investment in the high-speed data business from the largest carriers in the world at that same time, as well as huge investment in his company, all prior to making the decision to take Mr. Siegel’s property. Since that time the files are no longer available and Mr. Siegel’s equipment is still held without due process by Shri Pandit at Stealth Communications. </t>
  </si>
  <si>
    <t>Rick Siegel filmed the event and broadcast it live on his onlinetv.com, the video includes a live radio broadcast which was happening the very same moment.</t>
  </si>
  <si>
    <t>The material is today only available as a DVD - fp</t>
  </si>
  <si>
    <t>Rick Siegel establishes the website 911eyewitness.com which includes also a discussion forum</t>
  </si>
  <si>
    <t>2005-12-29</t>
  </si>
  <si>
    <t>Rick Siegel's website 911eyewitness.com includes a discussion forum, this is the oldest saved version of it on archive.org</t>
  </si>
  <si>
    <t>Director: Richard Dale
Writers: Andrew Bampfield, Ed Fields</t>
  </si>
  <si>
    <t>NYC</t>
  </si>
  <si>
    <t>Originally Eric Hufschmid was thankfully mentioned in the intro and he had a short appearance at min 23, introducing the theory of controlled demolition. - Updated version of it on September 2007</t>
  </si>
  <si>
    <t>Bologna, Italy</t>
  </si>
  <si>
    <t>2006-08-03</t>
  </si>
  <si>
    <t>http://www.deepjournal.com/p/7/a/en/127.html</t>
  </si>
  <si>
    <t xml:space="preserve">Rick Siegel interviewed by Daan de Wit </t>
  </si>
  <si>
    <t>deepjournal.com</t>
  </si>
  <si>
    <t>Dan de Wit</t>
  </si>
  <si>
    <t>2006-09-16</t>
  </si>
  <si>
    <t>Daan de Wit</t>
  </si>
  <si>
    <t>Daan de Wit speech at the Utrecht 911 Conference</t>
  </si>
  <si>
    <t>Utrecht, Netherlands</t>
  </si>
  <si>
    <t>https://web.archive.org/web/20071022084109/http://www.ricksiegel.com/web/index.php?name=News&amp;file=article&amp;sid=95</t>
  </si>
  <si>
    <t>Rick Siegel publishes a report about the Utrecht 911 Conference 2006 which he attended. The Conference took place on 2006-09-06 while Siegel's article was published 2006-09-21</t>
  </si>
  <si>
    <t>2006-09-21</t>
  </si>
  <si>
    <t>Matt Engelman</t>
  </si>
  <si>
    <t>Rick Siegel speech at the Utrecht 911 Conference</t>
  </si>
  <si>
    <t>Jimmy Walter speech at the Utrecht 911 Conference</t>
  </si>
  <si>
    <t>Andreas von Buelowt speech at the Utrecht 911 Conference</t>
  </si>
  <si>
    <t>Edwin de Roy van Zuydewijn</t>
  </si>
  <si>
    <t>Edwin de Roy van Zuydewijn speech at the Utrecht 911 Conference</t>
  </si>
  <si>
    <t>Robin de Ruiter</t>
  </si>
  <si>
    <t>Robin de Ruiter speech at the Utrecht 911 Conference</t>
  </si>
  <si>
    <t>Albert Toby</t>
  </si>
  <si>
    <t>D C Lama</t>
  </si>
  <si>
    <t>D C Lama speech at the Utrecht 911 Conference</t>
  </si>
  <si>
    <t>http://www.ricksiegel.com/web/index.php?name=News&amp;file=article&amp;sid=95</t>
  </si>
  <si>
    <t>Albert Toby speech at the Utrecht 911 Conference</t>
  </si>
  <si>
    <t>deepjournal.com and ricksiegel.com</t>
  </si>
  <si>
    <t>pdf speech transcript</t>
  </si>
  <si>
    <t>By Michael Elliot, On: Victor Thorn and Lisa Guliani Interview With Michael Elliot, 2004-05-31 min 7:20</t>
  </si>
  <si>
    <t xml:space="preserve">S.I.F.T, Skeptics Inquiry For Truth, Organizer of  International Citizens' Inquiry Into 9/11 - Phase 2: Toronto, May 25-31, 2004 </t>
  </si>
  <si>
    <t>https://web.archive.org/web/20040530050916/http://www.911review.org/Wiki/GerardHolmgrenTruth3.shtml</t>
  </si>
  <si>
    <t>The Ficticious Hijackers</t>
  </si>
  <si>
    <t>88 pages</t>
  </si>
  <si>
    <t>ASCE's Pentagon Building Performance Report - by Paul E. Mlakar, P.E.; Donald O. Dusenberry, P.E.; James R. Harris, P.E.; Gerald Haynes, P.E.; Long T. Phan, P.E.; Mete A. Sozen, P.E.</t>
  </si>
  <si>
    <t>American Society Of Civil Engineers</t>
  </si>
  <si>
    <t>https://web.archive.org/web/20111227060211/http://www.asce.org:80/Product.aspx?id=2147485891</t>
  </si>
  <si>
    <t>American Society Of Civil Engineers - ASCE</t>
  </si>
  <si>
    <t>2004-09-05</t>
  </si>
  <si>
    <t>Sami Yli-Karjanmaa</t>
  </si>
  <si>
    <t>14 pages</t>
  </si>
  <si>
    <t>First published Sept. 05, 2004, last updated 04/13/07  http://www.kolumbus.fi/sy-k/pentagon/asce_en.htm</t>
  </si>
  <si>
    <t>Critical analysis: The ASCE's Pentagon Building Performance Report - Arrogant Deception - Or an Attempt to Expose a Cover-up?</t>
  </si>
  <si>
    <t>kolumbus.fi</t>
  </si>
  <si>
    <t>Quote: This article looks at The Pentagon Building Performance Report (January 2003) by the American Society of Civil Engineers (available on the
internet). The key conclusion reached is that the Report fails in its attempt to show that the structural damage caused to the Pentagon
on Sept. 11, 2001 was caused by a crash by a Boeing 757 aircraft. The main purpose of the Report seems therefore to be to back the
official, untruthful story about the events of 9/11. However, part of the inconsistencies are so glaring that an intention of sabotaging the said
main purpose cannot be excluded.</t>
  </si>
  <si>
    <t>COINTELPRO 2007: Pacifica Radio &amp; the CIA, Part One – Talk Show Host Larry Bensky Welcomes a Peoples' Temple Death Squad Leader to the Airwaves</t>
  </si>
  <si>
    <t>http://alexconstantine.blogspot.com/2007/02/cointelpro-2007-pacifia-radio-and-cia_01.html</t>
  </si>
  <si>
    <t>Prof. Steve Jones &amp; Dr. Bill Deagle on WTC Destruction - Vancouver - 24 Jun 2007</t>
  </si>
  <si>
    <t>http://checktheevidencecom.ipage.com/checktheevidence.com/audio/911/Prof%20Steve%20Jones%20&amp;%20Dr%20Bill%20Deagle%20on%20WTC%20Destruction%20-%20Vancouver%20-%2024%20Jun%202007.mp3</t>
  </si>
  <si>
    <t>00:44:09</t>
  </si>
  <si>
    <t>William (Bill) Deagle</t>
  </si>
  <si>
    <t>nuclear hypothesis</t>
  </si>
  <si>
    <t>2005-10-18</t>
  </si>
  <si>
    <t>The Captain speaks on the unspeakable - the Jewish problem - and explains his position</t>
  </si>
  <si>
    <t>http://www.adelaideinstitute.org/Dissenters1/Toben/toben_may.htm</t>
  </si>
  <si>
    <t>adelaideinstitute.org</t>
  </si>
  <si>
    <t>Zionist Jews and "Philo-semitic Christians" -- The Lady and the Crocodile</t>
  </si>
  <si>
    <t>http://www.adelaideinstitute.org/Dissenters1/Toben/toben_may3.htm</t>
  </si>
  <si>
    <t>Nico Haupt establishes the forum 911researchers.com together with Rick Siegel</t>
  </si>
  <si>
    <t>Rick Siegel establishes the forum 911researchers.com together with Nico Haupt</t>
  </si>
  <si>
    <t>2011-04-28</t>
  </si>
  <si>
    <t>169 pages</t>
  </si>
  <si>
    <t>http://www.freedomforallseasons.org/WorldTradeCenterEmail/2011-04-28%20911%20Science%20Report%20Dr.%20Stefan%20Grossman.pdf</t>
  </si>
  <si>
    <t>9-11 SCIENCE REPORT
By Dr. Stefan G. E. Grossmann
http://www.gallerize.com</t>
  </si>
  <si>
    <t>freedomforallseasons.org</t>
  </si>
  <si>
    <t>pdf article updated version 2015-10-24</t>
  </si>
  <si>
    <t>2004-05-21</t>
  </si>
  <si>
    <t>The Anomalies of the Alleged Boeing 767-200
9-11-1, Manhattan, WTC2 (south tower)
With Comparative Notes on the Pentagon „Plane“
Dr. Stefan Grossmann, Attorney and Researcher, www.gallerize.com
May 21, 2004, Revised June 1, 2004</t>
  </si>
  <si>
    <t>gallerize.com</t>
  </si>
  <si>
    <t>Revised June 1, 2004</t>
  </si>
  <si>
    <t>2004-09-21</t>
  </si>
  <si>
    <t>attacks were not a pure media hoax</t>
  </si>
  <si>
    <t>Ghost Gun UA175 - Holograms, Whistleblowers
and the 9-11 Media Hoax</t>
  </si>
  <si>
    <t>2015-10-24</t>
  </si>
  <si>
    <t xml:space="preserve">pdf article updated version </t>
  </si>
  <si>
    <t>Bush Administration Takes Control of Scholars for 911 Truth Domains</t>
  </si>
  <si>
    <t>https://web.archive.org/web/20070218070051/http://www.ricksiegel.com/web/index.php?name=News&amp;file=article&amp;sid=143</t>
  </si>
  <si>
    <t xml:space="preserve">Quote: Property Attorney Alex Floum tries on his legal two-step to confuse the masses. ... Alex Floum has handed off his dirty gains to a 10 year cohort and admitted government agent Fred Burks. ... Who the hell decided you should sell that domain to Fred Burks and hold it ransom to your demands for your ideas of truth? ... As the sun sets today the agents of the Bush administration now
hold the 9/11 Truth domains and forums. </t>
  </si>
  <si>
    <t>www.wanttoknow.info</t>
  </si>
  <si>
    <t>published also on alexconstantine.blogspot.com and 911researchers.com</t>
  </si>
  <si>
    <t>911researchers.com and alexconstantine.blogspot.com</t>
  </si>
  <si>
    <t>The 9/11 Star Wars ExoW Cover Up: Why NASA and NGA was part of the Perp System</t>
  </si>
  <si>
    <t xml:space="preserve">http://alexconstantine.blogspot.com/2007/05/911-starwars-exow-coverup-why-nasa-and.html and http://www.911researchers.com/node/403 </t>
  </si>
  <si>
    <t>Factfinder General (alias)</t>
  </si>
  <si>
    <t>18 pages</t>
  </si>
  <si>
    <t>pilotsfor911truth.org</t>
  </si>
  <si>
    <t>WNBC Chopper 4 Footage Proves Irrefutably That The Videos of a Boeing 767 Impacting WTC2 Are Falsified</t>
  </si>
  <si>
    <t>http://pilotsfor911truth.org/forum/lofiversion/index.php?t8589.html</t>
  </si>
  <si>
    <t>Quote: Credible witnesses, directly corroborating each other, and effectively constituting group witness testimony, provide conclusive and irrefutable evidence that No Plane impacted WTC2 on the morning of September 11 2001. This in turn proves beyond any doubt not only that the videos of this event were irrefutably falsified but furthermore that this fact implicates multiple agencies colluding together on a massive scale in the staging of a false act of terror: namely the incident of September 11 2001: Attack On America.</t>
  </si>
  <si>
    <t>No plane wtc2</t>
  </si>
  <si>
    <t>Dz (alias) is one of the two persons that created 911blogger.com and they are both also moderators.</t>
  </si>
  <si>
    <t>Dz (alias)</t>
  </si>
  <si>
    <t>2012-09-10</t>
  </si>
  <si>
    <t>Daniel J. Towsey</t>
  </si>
  <si>
    <t>911justicehalifax.wordpress.com</t>
  </si>
  <si>
    <t>WTC Constructed to be Nuclear Device Chimneys - 35 Reasons Micro-Nukes Were Utilized to Demolish the WTC</t>
  </si>
  <si>
    <t>https://911justicehalifax.wordpress.com/2012/09/10/wtc-constructed-to-be-nuclear-device-chimneys/</t>
  </si>
  <si>
    <t>2019-03-12</t>
  </si>
  <si>
    <t>jamesfetzer.org</t>
  </si>
  <si>
    <t xml:space="preserve">https://jamesfetzer.org/2019/03/joe-olson-9-11-twin-towers-were-destroyed-using-clean-nukes-wtc-7-with-conventional-demolitions/ </t>
  </si>
  <si>
    <t xml:space="preserve">911 Twin Towers Were Destroyed Using "Clean nukes", WTC7 with Conventional Demolition </t>
  </si>
  <si>
    <t>57 pages</t>
  </si>
  <si>
    <t>This article was submitted to 23rd American Chemical Society National Meeting, Orlando, FL, April 7-11, 2002</t>
  </si>
  <si>
    <t>Available for a processing fee to U.S. Department of Energy
And its contractors in paper from
U.S. Department of Energy
Office of Scientific and Technical Information
P.O. Box 62
Oak Ridge, TN 37831-0062
Telephone: (865) 576-8401
Facsimile: (865) 576-5728
E-mail: reports@adonis.osti.gov</t>
  </si>
  <si>
    <t>Available electronically at http://www.doc.gov/bridge</t>
  </si>
  <si>
    <t>T.M. Semkow</t>
  </si>
  <si>
    <t>R.S. Hafner</t>
  </si>
  <si>
    <t>P.P Parekh</t>
  </si>
  <si>
    <t>G.J. Wozniak</t>
  </si>
  <si>
    <t xml:space="preserve">
D.K. Haines</t>
  </si>
  <si>
    <t>L. Husain</t>
  </si>
  <si>
    <t>R.L. Rabun</t>
  </si>
  <si>
    <t>P.G. Williams</t>
  </si>
  <si>
    <t>U.S. Department of Energy - Lawrence Livermore National
Laboratory (2002-05-14)</t>
  </si>
  <si>
    <t>2004-03-01</t>
  </si>
  <si>
    <t>Anonymous Finish Military Expert</t>
  </si>
  <si>
    <t>https://web.archive.org/web/20110218081523/http://www.saunalahti.fi/wtc2001/soldier1.htm</t>
  </si>
  <si>
    <t>saunalahti.fi</t>
  </si>
  <si>
    <t>pdf part 1</t>
  </si>
  <si>
    <t>The 9/11 Operation: A Summary</t>
  </si>
  <si>
    <t>pdf part 2</t>
  </si>
  <si>
    <t>https://web.archive.org/web/20110218081803/http://www.saunalahti.fi/wtc2001/soldier2.htm</t>
  </si>
  <si>
    <t>The Bombs in the WTC</t>
  </si>
  <si>
    <t>https://web.archive.org/web/20110218081609/http://www.saunalahti.fi/wtc2001/soldier3.htm</t>
  </si>
  <si>
    <t>The Development of Bomb Technology Related to the 9/11 Operation</t>
  </si>
  <si>
    <t>pdf part 3</t>
  </si>
  <si>
    <t>https://web.archive.org/web/20100104025552/http://www.saunalahti.fi/wtc2001/soldier4.htm</t>
  </si>
  <si>
    <t>pdf part 4</t>
  </si>
  <si>
    <t>pdf part 5</t>
  </si>
  <si>
    <t>Observations Suggesting the Use of Small Hydrogen Bombs</t>
  </si>
  <si>
    <t>https://web.archive.org/web/20070214123435/http://www.saunalahti.fi/wtc2001/soldier5.htm</t>
  </si>
  <si>
    <t>View of a Military Expert: Why the Towers of the World Trade Center collapsed</t>
  </si>
  <si>
    <t>2007-07-01</t>
  </si>
  <si>
    <t>Ethan Hunt (alias)</t>
  </si>
  <si>
    <t>81 pages</t>
  </si>
  <si>
    <t>Ethan Hunt (alias) publishes a forum post linking to an article published on coveroperations.blogspot.com by Anonymous Phycisist (alias) with the title: How to Explain the Incredible Symmetrical Destruction of WTC7? What follows is a discussion about the possibility that the WTC was demolished by use of some sort of nuclear device.</t>
  </si>
  <si>
    <t>Direct link to forum discussion: http://letsrollforums.com/nuclear-demolition-evidence-t15134.html?styleid=9  Direct link to article by Anonymous Phycisist: http://covertoperations.blogspot.com/2007/07/how-to-explain-incredible-symmetrical.html</t>
  </si>
  <si>
    <t xml:space="preserve">Participants of the discussion: Ethan Hunt (alias), Chris Morganti, Phil Jayhan, Stannrodd (alias), Coffeelover (alias), 911thology (alias Dimitri Khalezov), Jack A. Lope, 2brnot2b (alias), Ricochet (alias), JD21670 (alias), KP (alias), Yankee451 (alias Steve Deak). </t>
  </si>
  <si>
    <t xml:space="preserve">The discussion ends on 2012-02-23 with a post by Yankee451 (alias Steve Deak), who states that nukes do not exist. Quote: The existence of Nuclear weapons should be re-studied. No nukes. Just sayin. </t>
  </si>
  <si>
    <t>Anonymous Physicist (alias)</t>
  </si>
  <si>
    <t>http://covertoperations.blogspot.com/2007/07/how-to-explain-incredible-symmetrical.html</t>
  </si>
  <si>
    <t>How to Explain the Incredible Symmetrical Destruction of WTC7?</t>
  </si>
  <si>
    <t>Mark Roberts</t>
  </si>
  <si>
    <t>Gravy (alias) on the JREF</t>
  </si>
  <si>
    <t xml:space="preserve">The Ground Zeros: A hilarious and disturbing 52-minute video journal documenting the lies, ignorance, and bizarre behavior of the 9/11 "Truth Movement" at Ground Zero in New York. By Mark Roberts. (known as Gravy on the JREF Conspiracy Theories Forum at http://forums.randi.org).
Mark Roberts has been a guest on Hardfire on more than one occasion to debate prominent 9/11 conspiracy theorists. These debates are also available on google video and youtube. Mark Roberts (author of Loose Change Guide http://tinyurl.com/evn87) debates Jason Bermas and Dylan Avery, the creators of Loose Change, Loose Change (http://www.loosechange911.com ): 
</t>
  </si>
  <si>
    <t xml:space="preserve">While we're on the subject of Loose Change, I recommend you watch '9/11 Deniers Speak'. This video exposes the ignorant and insensitive behavior of prominent 9/11 conspiracy theorists in the Truth Movement. This video includes Jack Blood, Korey Rowe, Dylan Avery, Jason Bermas, Alex Jones, Jim Fetzer, and Jimmy Walter: http://tinyurl.com/2evtca 
</t>
  </si>
  <si>
    <t>Heiwa" on the JREF forum.)</t>
  </si>
  <si>
    <t>Anders Björkman</t>
  </si>
  <si>
    <t>https://sites.google.com/site/wtc7lies/home</t>
  </si>
  <si>
    <t>2008-03-11</t>
  </si>
  <si>
    <t>Planning discussion at St. Marc's Church by ny911truth.org</t>
  </si>
  <si>
    <t xml:space="preserve">Participants (as seen in the video): Les Jamieson, Frank Morales, </t>
  </si>
  <si>
    <t xml:space="preserve">Companion Notes
Special guests:
Chris Kendall
• The Real Noam Chomsky: Controlled Asset of the New World Order
• MLB Legend Chipper Jones a ‘Sandy Hook Truther’
• multi billion $ DHS HQ.
• The Great Zapruder Film Hoax
• Jeff C.'s video channel
• Pastebin.com
• Charles J. Rothwell, MBA, MS
• Vatican Assassins | Eric Jon Phelps
• Photo Fakery: A History of Deception and Manipulation
• Methylphenidate
• Lysergic acid diethylamide
• Novartis (maker of L.S.D. - Lysergic acid diethylamide)
• Busted! Fox's 'MasterChef' faked crowd scene -- PHOTO
• GeoSpatial Technologies, Inc.
• CCN-51
• Maya Mountain Cocoa, Ltd.
• Mom of soldier electrocuted in base shower hails Supreme Court ruling - U.S. - Stripes
• Pat Tillman Highlights
• American Soldiers having fun Killing Civilians in Iraq
• United States military casualties in the War in Afghanistan
• Secretive Military Tech Company Announces Augmented Reality Glasses For Consumers
• THEATERS OF WAR: THE MILITARY-ENTERTAINMENT COMPLEX </t>
  </si>
  <si>
    <t>2015-02-18</t>
  </si>
  <si>
    <t>00:14:20</t>
  </si>
  <si>
    <t>Markus Allen solo about his break with Chris Kendall</t>
  </si>
  <si>
    <t>2017-12-19</t>
  </si>
  <si>
    <t>-</t>
  </si>
  <si>
    <t>Veganism, New Puritainism , Grass Roots Movements, Time Magazine, Arnold Swateznegger, Global Warming, CO2, Meat Eating, Maurice Strong, Nazis, Van Life, Rainbow Gathering, NASA Yeti, New Skype Blows, Lunar Module, Y2K, Software, Tang, Media Fakery, 9/11, Nico Haupt, Web Fairey, 9/11 Truther inside Baseball, Into Hold Music Snippet: Slipstream by Syd Dale Endcap: Eyeball Nuked Out, BBC Documentary about Media, Milton Berle and Terry Thomas Discus America and Boobs.Dr. Fuster Cluck, KHammad and Lynn(SaiGirl)on the call hoaxbusterscall.com</t>
  </si>
  <si>
    <t>02:57:41</t>
  </si>
  <si>
    <t>Hoaxbusterscall.com</t>
  </si>
  <si>
    <t>https://archive.org/details/TS1228209</t>
  </si>
  <si>
    <t>TS 1228209 - Call 562-Hoax Busters-The New Evangelists - With Khammad and Lynn Ertell (TheSaiGirl)</t>
  </si>
  <si>
    <t>Lynn Ertell</t>
  </si>
  <si>
    <t xml:space="preserve">Topics: Veganism, New Puritainism , Grass Roots Movements, Time Magazine, Global Warming, CO2, Meat Eating, Maurice Strong, Nazis, Van Life, Rainbow Gathering, NASA Yeti, New Skype Blows, Lunar Module, Y2K, Software, Tang, Media Fakery, 9/11, Nico Haupt, Web Fairey, 9/11 Truther inside Baseball, Into Hold Music Snippet: Slipstream by Syd Dale Endcap: Eyeball Nuked Out, BBC Documentary about Media, Milton Berle and Terry Thomas Discus America and Boobs.Dr. Fuster Cluck, KHammad and Lynn(SaiGirl)on the call hoaxbusterscall.com </t>
  </si>
  <si>
    <t>Day 1 - 9/11 Revealing The Truth / Reclaiming Our Future Conference, 2006-06-02 to 2006-06-04</t>
  </si>
  <si>
    <t>Day 2 - 9/11 Revealing The Truth / Reclaiming Our Future Conference, 2006-06-02 to 2006-06-04</t>
  </si>
  <si>
    <t>2006-06-03</t>
  </si>
  <si>
    <t>2006-06-04</t>
  </si>
  <si>
    <t>Day 3 - 9/11 Revealing The Truth / Reclaiming Our Future Conference, 2006-06-02 to 2006-06-04</t>
  </si>
  <si>
    <t>pdf announcement and article in NYT 2006-06-05</t>
  </si>
  <si>
    <t>article 4 pages</t>
  </si>
  <si>
    <t>911 Eyewitness Hoboken</t>
  </si>
  <si>
    <t>2008-04-16</t>
  </si>
  <si>
    <t>pilot who says shot down flight93</t>
  </si>
  <si>
    <t>ishotdown93.blogspot.ch</t>
  </si>
  <si>
    <t>My Role in Shooting down Flight 93</t>
  </si>
  <si>
    <t>http://ishotdown93.blogspot.com/2008/04/my-role-in-shooting-down-flight-93.html</t>
  </si>
  <si>
    <t>unknown</t>
  </si>
  <si>
    <t>American Airlines Flight 11, North Tower,
World Trade Center</t>
  </si>
  <si>
    <t>http://letsrollforums.com//naudets-zapruder-9-11-t17540.html?s=3a20060ff5e67d8e967a75e651672faf&amp;amp;styleid=11</t>
  </si>
  <si>
    <t>pdf post on letsrollforums</t>
  </si>
  <si>
    <t>36 pages</t>
  </si>
  <si>
    <t>2005-09-28</t>
  </si>
  <si>
    <t>http://911research.wtc7.net/essays/salter/review.html</t>
  </si>
  <si>
    <t>A Critical Review of WTC 'No Plane' Theories By Eric Salter Version 1 - 28 September 2005</t>
  </si>
  <si>
    <t>Professional camera man FOX</t>
  </si>
  <si>
    <t>Ningen (alias) establishes his blog and publishes the first post</t>
  </si>
  <si>
    <t>Ningen (alias) publishes his first post: The 911-Pound Gorilla in Cato's Room - This article is dedicated to the reality-based community, members of which often rightly state, "extraordinary claims require extraordinary evidence."</t>
  </si>
  <si>
    <t>http://ningens-blog.blogspot.com/2006/11/911-pound-gorilla-in-catos-room.html</t>
  </si>
  <si>
    <t>https://www.indybay.org/newsitems/2006/12/14/18337689.php</t>
  </si>
  <si>
    <t>The "Patriots and 9/11" Trap</t>
  </si>
  <si>
    <t>pdf discussion</t>
  </si>
  <si>
    <t>Under the alias "repost"</t>
  </si>
  <si>
    <t>Mark Robinowitz attacks Morgan Reynolds and David Shayler calling them agents. Gerard Holmgren and Ningen answer to his writings.</t>
  </si>
  <si>
    <t>Frank Morales</t>
  </si>
  <si>
    <t>Pastor, Winner of "2007 Project Censored" Award</t>
  </si>
  <si>
    <t>Jesse Richard</t>
  </si>
  <si>
    <t>Founder of TVNewsLies.org</t>
  </si>
  <si>
    <t>Producer of "9/11 Mysteries"</t>
  </si>
  <si>
    <t xml:space="preserve">Sofia Smallstorm </t>
  </si>
  <si>
    <t xml:space="preserve">9/11 Truth: Ready For Mainstream </t>
  </si>
  <si>
    <t xml:space="preserve">Day 1 - 9/11 Truth: Ready For Mainstream </t>
  </si>
  <si>
    <t>Day 4 - 911 Truth Ready For Mainstream</t>
  </si>
  <si>
    <t xml:space="preserve">Day 2 - 9/11 Truth: Ready For Mainstream </t>
  </si>
  <si>
    <t xml:space="preserve">Day 3 - 9/11 Truth: Ready For Mainstream </t>
  </si>
  <si>
    <t>pdf announcment on 911blogger 2007-08-18</t>
  </si>
  <si>
    <t>http://911blogger.com/news/2007-08-18/announcing-911-truth-ready-mainstream-weekend</t>
  </si>
  <si>
    <t>Lenny Charles</t>
  </si>
  <si>
    <t>Producer of INN World Report</t>
  </si>
  <si>
    <t>Mya Shone - hosts of Taking Aim Radio</t>
  </si>
  <si>
    <t>pdf announcment by Sander Hicks</t>
  </si>
  <si>
    <t>St. Marks Church-in-the-Bowery, Manhattan
E.10th St. and 2nd Ave NYC</t>
  </si>
  <si>
    <t>KICK OFF EVENT: 9/11 Anniversary Concert
Friday, September 11th, Walker Stage, 8pm, 56 Walker Street, Manhattan</t>
  </si>
  <si>
    <t>http://changeandtransparency.blogspot.com/</t>
  </si>
  <si>
    <t>changeandtransparency.blogspot.com</t>
  </si>
  <si>
    <t xml:space="preserve">Walker Stage, 56 Walker Street in Tribeca </t>
  </si>
  <si>
    <t>Day 1 - We Demand Transparency Conference - 911 Anniversary Concert</t>
  </si>
  <si>
    <t>Day 2 - We Demand Transparency</t>
  </si>
  <si>
    <t>Contact: Sander Hicks 347 627 4705 (w.) or sanderhicksdotcom AT
gmail.com</t>
  </si>
  <si>
    <t>"We Demand Transparency"
Conference:
Saturday, September 12th, 10 AM - 7 PM
Sunday, September 13th, 2 PM - 10 PM
St. Marks Church-in-the-Bowery, Manhattan
E.10th St. and 2nd Ave NYC</t>
  </si>
  <si>
    <t>For peace, for truth and for a new economics.
A three-day conference, with an opening concert, film premieres, and a rally for the 9/11 investigation ballot referendum.</t>
  </si>
  <si>
    <t>Day 3 - We Demand Transparency</t>
  </si>
  <si>
    <t>Saturday Night NYC CAN Rally</t>
  </si>
  <si>
    <t>2009-09-13</t>
  </si>
  <si>
    <t>critic of the FBI anthrax investigation</t>
  </si>
  <si>
    <t>Barry Zwicker</t>
  </si>
  <si>
    <t>Canadian journalist</t>
  </si>
  <si>
    <t>director, screens National Security Alert</t>
  </si>
  <si>
    <t>Debuts new film "New American Drug Lords"</t>
  </si>
  <si>
    <t>Ellen Brown</t>
  </si>
  <si>
    <t>author, "Web of Debt", feminist scholar, attorney</t>
  </si>
  <si>
    <t xml:space="preserve">William Bergman </t>
  </si>
  <si>
    <t>(former Federal Reserve economist)</t>
  </si>
  <si>
    <t>author of explosive new book on the Bush family,
"Family of Secrets."</t>
  </si>
  <si>
    <t>Robert Steele</t>
  </si>
  <si>
    <t xml:space="preserve"> (former CIA agent, expert on Open Source
Intelligence)</t>
  </si>
  <si>
    <t xml:space="preserve">Tony Gronowicz </t>
  </si>
  <si>
    <t>(BMCC Professor, Presenting on the Secret
History of the Drug War.)</t>
  </si>
  <si>
    <t>NYC squatter activist presents on “Squatting in
the Shrinking City.”</t>
  </si>
  <si>
    <t>National Coordinator, World Can't Wait</t>
  </si>
  <si>
    <t>Doug Wight</t>
  </si>
  <si>
    <t xml:space="preserve"> (NYC 9/11 Truth Organizer)</t>
  </si>
  <si>
    <t xml:space="preserve">Graham McQueen </t>
  </si>
  <si>
    <t>(Canadian professor and peace activist.)</t>
  </si>
  <si>
    <t>Matt D’Aloiso</t>
  </si>
  <si>
    <t xml:space="preserve"> (Catholic Worker/Witness Against Torture)</t>
  </si>
  <si>
    <t xml:space="preserve"> (founder, Firefighters for 911 Truth)</t>
  </si>
  <si>
    <t xml:space="preserve">Jason Bermas </t>
  </si>
  <si>
    <t>co-director, Loose Change, debuts excerpts
Invisible Empire</t>
  </si>
  <si>
    <t>author, "Truth Jihad Against the 911 Big Lie"</t>
  </si>
  <si>
    <t>director, screens Life on the Edge of the Bubble:
Blowing the American Dream</t>
  </si>
  <si>
    <t>AIA, founder Architects and Engineers for 911
Truth</t>
  </si>
  <si>
    <t>author, "The Big Wedding", investigative
journalist</t>
  </si>
  <si>
    <t>Steve Alten</t>
  </si>
  <si>
    <t>author, "The Shell Game"</t>
  </si>
  <si>
    <r>
      <t xml:space="preserve">Quote: Simon Shack Has A New Forum - Simon just started a </t>
    </r>
    <r>
      <rPr>
        <u/>
        <sz val="11"/>
        <rFont val="Arial"/>
        <family val="2"/>
      </rPr>
      <t>new forum</t>
    </r>
    <r>
      <rPr>
        <sz val="11"/>
        <rFont val="Arial"/>
        <family val="2"/>
      </rPr>
      <t xml:space="preserve"> -- with a witty name -- in light of </t>
    </r>
    <r>
      <rPr>
        <u/>
        <sz val="11"/>
        <rFont val="Arial"/>
        <family val="2"/>
      </rPr>
      <t>911movement.org</t>
    </r>
    <r>
      <rPr>
        <sz val="11"/>
        <rFont val="Arial"/>
        <family val="2"/>
      </rPr>
      <t xml:space="preserve"> being </t>
    </r>
    <r>
      <rPr>
        <u/>
        <sz val="11"/>
        <rFont val="Arial"/>
        <family val="2"/>
      </rPr>
      <t>down</t>
    </r>
    <r>
      <rPr>
        <sz val="11"/>
        <rFont val="Arial"/>
        <family val="2"/>
      </rPr>
      <t xml:space="preserve"> right now</t>
    </r>
  </si>
  <si>
    <t>NY 9/11 Truth Peace Solidarity March Mega Success</t>
  </si>
  <si>
    <t>http://portland.indymedia.org/en/2004/03/283547.shtml</t>
  </si>
  <si>
    <t>Quote: The NY Truth Alliance (http://nyc911truth.org) succesfully finished their 9/11 Truth March, in solidarity with the 9/11 Family Members, the 9/11 Steering Committee and the Peace Movement.
Our both banners "STOP THE 9/11 COVER-UP"and "THE BUSH REGIMEE ENGINEERED 9/11"
marched since 11 AM Madison Avenue between 23rd and 34th Sts. for the permitted rally, supported by appr. 100.000 peaceful protestors on the streets, chanting with us "STOP THE 9/11 COVER-UP" and other slogans.</t>
  </si>
  <si>
    <t>Nic Lewis</t>
  </si>
  <si>
    <t>Quote: More than 100,000 people turned out today for the big antiwar demonstration in New York:
"The World Says No to War."</t>
  </si>
  <si>
    <t>Stop the 9/11 Cover-up at NY Antiwar Protest</t>
  </si>
  <si>
    <t>In this article Nico Haupt states that 911 was a LIHOP</t>
  </si>
  <si>
    <t>Original: world.care2.com</t>
  </si>
  <si>
    <t>4 pdf incl. original edition on world.care2.com</t>
  </si>
  <si>
    <t>Jim Fetzer - The Real Deal has Killtown (alias) who discusses Shanksville in depth</t>
  </si>
  <si>
    <t>Killtown talks about flight 93 and Shanksville</t>
  </si>
  <si>
    <t>Discussion about flight 93 and Shanksville</t>
  </si>
  <si>
    <t>Rosalee Grable is guest on The Real Deal by Jim Fetzer - Rosalee Grable aka "The Webfairy" - What "missing passengers"? - Peggy Carter joins at 01:03:00</t>
  </si>
  <si>
    <t>2011-09-23</t>
  </si>
  <si>
    <t>01:36:37</t>
  </si>
  <si>
    <t>https://www.blogtalkradio.com/danneburleyshow/2011/09/23/the-detectors-hosted-by-dean-hartwell-on-killtown-usa</t>
  </si>
  <si>
    <t>Quote Blogtalkradio site:  What are the mysteries surrounding the WTC has seen as Killtown a area of doom and what  has happened within the investigations that are on going please listen to our speical guest weekly host Dean Hartwell talk about these issues tonight with KT callers 1-718-508-9513 please call D'Anne Burley with any questions are concerns at 1-630-313-0545 donations needed via paypal danne.burley@gmail.com thank You
Please rean Dean's new book available via amazon called
Facts Talk but the Guilty Walk: the 9/11 No Hijacker Theory and Its Indictment of Our Leaders
NOW AVAILABLE at Amazon.com in paper back and Kindle formats
http://deanhartwell.weebly.com</t>
  </si>
  <si>
    <t>The Detectors Podcast - Host Dean Hartwell</t>
  </si>
  <si>
    <t xml:space="preserve">Killtown is guest on the Detectors Show by Dean Hartwell with D'Anne Burley </t>
  </si>
  <si>
    <t>This is possible an excerpt of a longer show which i have not found.-fp</t>
  </si>
  <si>
    <t>00:09:19</t>
  </si>
  <si>
    <t>Killtown says that he runs the forum 911movement.org</t>
  </si>
  <si>
    <t>Public Access TV Manhattan Neibourghood Network (MNN) - rabbitholecentral.tv Host Paula Gloria</t>
  </si>
  <si>
    <t>2016-05-27</t>
  </si>
  <si>
    <t>Adam (Host)</t>
  </si>
  <si>
    <t>audio podcast</t>
  </si>
  <si>
    <t>Patriot Radio Podcast with Adam (?)</t>
  </si>
  <si>
    <t>Discussion about immigration and other political issues, the jewish elites that want to destroy the european whites, Jack Ruby was a Mossad agent</t>
  </si>
  <si>
    <t>Don Fox</t>
  </si>
  <si>
    <t>Adam interviews Don Fox</t>
  </si>
  <si>
    <t>Editor</t>
  </si>
  <si>
    <t>Intenational Centerfor 9/11 Studies ic911studies. org</t>
  </si>
  <si>
    <t xml:space="preserve">
The 9/11 Toronto Report Paperback – November 9, 2012 - James R Gourley editor</t>
  </si>
  <si>
    <t>450 pages</t>
  </si>
  <si>
    <t>The Toronto Hearings on 9/11: Uncovering Ten Years of Deception - day 4</t>
  </si>
  <si>
    <t>The Toronto Hearings on 9/11: Uncovering Ten Years of Deception - day 3</t>
  </si>
  <si>
    <t>The Toronto Hearings on 9/11: Uncovering Ten Years of Deception - day 2</t>
  </si>
  <si>
    <t>The Toronto Hearings on 9/11: Uncovering Ten Years of Deception - day 1</t>
  </si>
  <si>
    <t xml:space="preserve">Ryerson University in Toronto </t>
  </si>
  <si>
    <t>Lorie van Auken</t>
  </si>
  <si>
    <t>pressfortruth.ca</t>
  </si>
  <si>
    <t>Lorie van Auken testimony via videocast</t>
  </si>
  <si>
    <t>Lance DeHaven-Smith</t>
  </si>
  <si>
    <t>Lance DeHaven-Smith talk - 911 And State Crimes Against Democracy</t>
  </si>
  <si>
    <t>Professor of Public Administration and Policy, Florida State University</t>
  </si>
  <si>
    <t>Kevin Ryan talk - 911 And State Crimes Against Democracy</t>
  </si>
  <si>
    <t>David Ray Griffin talk - 911 And State Crimes Against Democracy</t>
  </si>
  <si>
    <t>Cynthia McKinney talk at The Toronto Hearings on 9/11</t>
  </si>
  <si>
    <t>Paul Zarembka talk at The Toronto Hearings on 9/11</t>
  </si>
  <si>
    <t>Barbara Honegger talk at The Toronto Hearings on 9/11</t>
  </si>
  <si>
    <t>Jay Kolar talk at The Toronto Hearings on 9/11</t>
  </si>
  <si>
    <t>Richard Gage talk at The Toronto Hearings on 9/11</t>
  </si>
  <si>
    <t>Michel Chossudovsky talk at The Toronto Hearings on 9/11</t>
  </si>
  <si>
    <t>05:14:31</t>
  </si>
  <si>
    <t>author of Waking the Global Heart - Humanity's Rites of Passage from the Love of Power to the Power of Love</t>
  </si>
  <si>
    <t>Anodea Judith at 9/11 Reclaiming the Truth, Reclaiming Our Future San Francisco</t>
  </si>
  <si>
    <t xml:space="preserve"> author of Earth into Property Colonization, Decolonization, and Capitalism</t>
  </si>
  <si>
    <t>Introduction to his movie Hypothesis -  a Documentary about Professor Steven Jones</t>
  </si>
  <si>
    <t xml:space="preserve"> Founder of Firefighters for 9/11 Truth</t>
  </si>
  <si>
    <t xml:space="preserve">author of Building the Green Economy: Success Stories from the Grassroots, (Co-founder of Global Exchange), Northern  California 9/11 Truth Alliance - Kevin Danaher speech:  "Learning From 9/11" </t>
  </si>
  <si>
    <t>sister of fallen firefighter David Weiss from Rescue One</t>
  </si>
  <si>
    <t>author of Mounting Evidence: Why We Need a New Investigation of 9/11</t>
  </si>
  <si>
    <t>Intro to 9/11 Explosive Evidence - Experts Speak Out by Architects and Engineers for 9/11 Truth</t>
  </si>
  <si>
    <t>Sherry Glaser 9/11 Reclaiming the Truth, Reclaiming Our Future San Francisco</t>
  </si>
  <si>
    <t>Paul Rea, 9/11 Reclaiming the Truth, Reclaiming Our Future San Francisco</t>
  </si>
  <si>
    <t>Michele Little, 9/11 Reclaiming the Truth, Reclaiming Our Future San Francisco</t>
  </si>
  <si>
    <t>Kevin Danaher 9/11 Reclaiming the Truth, Reclaiming Our Future San Francisco</t>
  </si>
  <si>
    <t>Professor Anthony J. Hall  at 9/11 Reclaiming the Truth, Reclaiming Our Future San Francisco</t>
  </si>
  <si>
    <t>Brett Smith -  at 9/11 Reclaiming the Truth, Reclaiming Our Future San Francisco</t>
  </si>
  <si>
    <t>Erik Lawyer,  at 9/11 Reclaiming the Truth, Reclaiming Our Future San Francisco</t>
  </si>
  <si>
    <t>Laurie Manwell</t>
  </si>
  <si>
    <t>Mike Gravel</t>
  </si>
  <si>
    <t>Bob McIlvaine at The 9/11 Toronto Hearings</t>
  </si>
  <si>
    <t>Mike Gravel at The 9/11 Toronto Hearings</t>
  </si>
  <si>
    <t>Laurie Manwell at The 9/11 Toronto Hearings</t>
  </si>
  <si>
    <t>Peter Dale Scott at The 9/11 Toronto Hearings</t>
  </si>
  <si>
    <t>David Ray Griffin at The 9/11 Toronto Hearings</t>
  </si>
  <si>
    <t>Ryerson University in Toronto, Canada</t>
  </si>
  <si>
    <t>667 pages</t>
  </si>
  <si>
    <t xml:space="preserve">
Publisher:
Disinformation Books
Language:
english
Pages:
520 / 667
ISBN 10:
1934708631
ISBN 13:
9781934708637
File:
PDF, 2.63 MB</t>
  </si>
  <si>
    <t xml:space="preserve">Lux (alias) joins Cluesforum.info </t>
  </si>
  <si>
    <t>Lux (alias)</t>
  </si>
  <si>
    <t xml:space="preserve">Director: Stephen Daldry
Writers: Eric Roth (screenplay), Jonathan Safran Foer (novel) </t>
  </si>
  <si>
    <t>THE 9/11 VANCOUVER HEARINGS: Expanding the boundaries of 9/11 Truth -  DAY 1</t>
  </si>
  <si>
    <t>Description and speakers schedule only: https://deeppoliticsforum.com/fora/thread-9453.html</t>
  </si>
  <si>
    <t>pdf schedule</t>
  </si>
  <si>
    <t>Unanswered Questions was launched on June 10, 2002 at the National Press Club in Washington with the help of co-founder Kyle F. Hence, webadmin
Miles Thompson and Catherine Austin Fitts (-&gt;) , host of a panel including Tom Flocco (-&gt;), Mike Ruppert via telephone (-&gt;), John Judge (-&gt;), Michael J. Springman (-&gt; Jeddah) or ex-FAA Maria Schiavo</t>
  </si>
  <si>
    <t>https://archive.defense.gov/Transcripts/Transcript.aspx?TranscriptID=3845</t>
  </si>
  <si>
    <t>Secretary Rumsfeld Interview with Parade Magazine
Presenter: Secretary of Defense Donald H. Rumsfeld
October 12, 2001
(Interview with Lyric Wallwork Winik, Parade Magazine)</t>
  </si>
  <si>
    <t>pdf transcript</t>
  </si>
  <si>
    <t>2009-06-22</t>
  </si>
  <si>
    <t>Director of Broadcast Operations for
the Federal Emergency Management Agency (FEMA)</t>
  </si>
  <si>
    <t>https://www.voltairenet.org/article160636.html</t>
  </si>
  <si>
    <t>Interview With Kurt Sonnenfeld, conducted by Gaia Edwards for Voltaire Network.</t>
  </si>
  <si>
    <t>2010-09-10</t>
  </si>
  <si>
    <t>https://www.voltairenet.org/article166910.html</t>
  </si>
  <si>
    <t>Second Interview With Kurt Sonnenfeld, conducted by Gaia Edwards for Voltaire Network.</t>
  </si>
  <si>
    <t>Killtown (alias) is guest on the Final Round Show Host: Soul Real (Karls), they discuss TV Fakery and No Planes at WTC, Pentagon, Shanksville</t>
  </si>
  <si>
    <t>2009-08-08</t>
  </si>
  <si>
    <t>Imagery of events</t>
  </si>
  <si>
    <t>full dataset</t>
  </si>
  <si>
    <t>389 photos WTC - 89 photos misc -43 photos titled Sonnenfeld</t>
  </si>
  <si>
    <t>Ground_Zero_Photos_from_FEMA_Photographer_Kurt_Sonnenfeld_Released_Aug_8_2009</t>
  </si>
  <si>
    <t>Kurt Sonnenfeld / Loose Change</t>
  </si>
  <si>
    <t>https://web.archive.org/web/20170424103419/http://www.911datasets.org/index.php/All_Torrents</t>
  </si>
  <si>
    <t>2012-04-24</t>
  </si>
  <si>
    <t>Neal Krawetz</t>
  </si>
  <si>
    <t>pdf 8 pages</t>
  </si>
  <si>
    <t>hackerfactor.com</t>
  </si>
  <si>
    <t>http://www.hackerfactor.com/blog/index.php?/archives/481-Gradient-Map-Test.html</t>
  </si>
  <si>
    <t>Dr. Neal Krawetz owner of 
FotoForensics ELA and The Hacker
Factor Blog</t>
  </si>
  <si>
    <t xml:space="preserve">Dr. Neal Krawetz, foto forensics expert, discusses in this article imagery of the wtc event and he answers questions/ statements by Nonhocapito (Cluesforum.info member) about possible manipulation of a specific foto which had been analyzed by Cluesforum.info and found to be faked in the sense that parts were added. Quote Neal Krawetz: "Frankly, I'm not seeing
anything abnormal or suspicious in this image." </t>
  </si>
  <si>
    <t>After the answer from Nonhocapito. Dr. Krawetz states that he has reviewed some of the FEMA fotos and found: A few pictures that I looked at had minor color modifications, but nothing major.
A few pictures had significant additions, like one picture had a full American flag added.
A few pictures appear to be completely manufactured. This includes one picture where roughly 25% of
the foreground rubble was either added or modified independently, and the majority of the background
came from an alternate source. (FEMAphoto_WTC - 049.jpg -- they did such a poor job creating this
photo, that they left a green offset background visible along the far right edge.)</t>
  </si>
  <si>
    <t>2012-04-26</t>
  </si>
  <si>
    <t>Burningame (alias)</t>
  </si>
  <si>
    <t>"Gradient Map Test" - "Fireman in the rubble’ image" analysis by Cluesforum repudiated</t>
  </si>
  <si>
    <t>Burningame joins cluesforum.info</t>
  </si>
  <si>
    <t>Krawetz repudiates Gradient Map test
by burningame » Thu Apr 26, 2012 11:54 am</t>
  </si>
  <si>
    <t>https://cluesforum.info/viewtopic.php?t=1304</t>
  </si>
  <si>
    <t>Burningame writes about the article by Krawetz two days ago (see 2012-04-24) where Krawetz disagrees with the analysis of "Fireman in the rubble’ image" by CLuesforum. Simon Shack also posts an extensive post where he explains the use of the word "test" in the phrase "gradient map test" and he analyzes some more fotos by Kurt Sonnenfeld, concluding that they are all manipulated by adding backgrounds, persons, etc.</t>
  </si>
  <si>
    <t>Simon Shack post after "Krawetz repudiates Gradient Map test"
by burningame » Thu Apr 26, 2012 11:54 am</t>
  </si>
  <si>
    <t>2012-04-30</t>
  </si>
  <si>
    <t>SmokingGunII (alias)</t>
  </si>
  <si>
    <t>SmokingGunII joins the discussion by Simon Shack and Burningame about "Krawetz repudiates Gradient Map test" of 2012-04-26 and he adds points of analysis for the specific foto, arguing that parts of it are fake.</t>
  </si>
  <si>
    <t>2009-10-23</t>
  </si>
  <si>
    <t xml:space="preserve">start </t>
  </si>
  <si>
    <t>membershipt</t>
  </si>
  <si>
    <t>SmokingGunII joinscluesforum.info</t>
  </si>
  <si>
    <t>Official Report supporter</t>
  </si>
  <si>
    <t>https://web.archive.org/web/20050505063715/http://911foreknowledge.com:80/staged-04.htm</t>
  </si>
  <si>
    <t>This version is not verified</t>
  </si>
  <si>
    <t>DRAFT: Jules Naudet's 9/11 Film was Staged</t>
  </si>
  <si>
    <t>FIRST EDITION: Jules Naudet's 9/11 Film was Staged</t>
  </si>
  <si>
    <t>105 pages</t>
  </si>
  <si>
    <t>https://web.archive.org/web/20070614204610/http://www.spingola.com/JULES%20NAUDET%201.htm</t>
  </si>
  <si>
    <t>spingola.com</t>
  </si>
  <si>
    <t>JULES NAUDET'S FIRST PLANE SHOT
WAS STAGED
A Clue to the Truth about 9/11?</t>
  </si>
  <si>
    <t xml:space="preserve">pdf full version </t>
  </si>
  <si>
    <t>https://web.archive.org/web/20100415002906/http://frankresearch.info:80/Naudet911/JULES%20NAUDET%20Home%20Page.htm</t>
  </si>
  <si>
    <t xml:space="preserve">pdf in chapters </t>
  </si>
  <si>
    <t>2010-04-15</t>
  </si>
  <si>
    <t>Chapters 1-10 and Appendix 1-7</t>
  </si>
  <si>
    <t>2013-10-01</t>
  </si>
  <si>
    <t>https://web.archive.org/web/20131221051009/http://frankresearch.info/Naudet911/JULES%20NAUDET%20Home%20Page.htm</t>
  </si>
  <si>
    <t>Chapters 1-10 and Appendix 1-8</t>
  </si>
  <si>
    <t>frankresearch.info - Frank Tolopko</t>
  </si>
  <si>
    <t>SECOND EDITION: Jules Naudet's 9/11 Film was Staged</t>
  </si>
  <si>
    <t>2006-06-17</t>
  </si>
  <si>
    <t>219 pages</t>
  </si>
  <si>
    <t>http://www.internationalskeptics.com/forums/showthread.php?t=58562</t>
  </si>
  <si>
    <t>2006-06-19</t>
  </si>
  <si>
    <t>pdf full forum thread</t>
  </si>
  <si>
    <t>Discussion on the forum about SECOND EDITION: Jules Naudet's 9/11 Film was Staged - by Leslie Raphael</t>
  </si>
  <si>
    <t>Ray Ubinger argues that a second camery of the Naudet film team was on the ground on sept 11 2001 in order to capture the reactions during the first tower event.</t>
  </si>
  <si>
    <t>First Moment of a Brave New World  (Analysis of the foreknowledge required for the reaction shot to the first hit caught on film - fp)</t>
  </si>
  <si>
    <t>tapatalk.com/groups/loosechangeforum2</t>
  </si>
  <si>
    <t>Gerard Holmgren starts a discussion on Loose Change Forum2 titled No Planes Hit Any Buildings</t>
  </si>
  <si>
    <t>Topics of this article include:
    jet fuel can’t melt steel
    black smoke indicates a died down fire, either low on temperature or starved for oxygen
    falling into own footprint
    the tops of the towers should have toppled over
    everything has to fail simultaneously
    first time in the history of tall city buildings
    pulverized concrete
    the core should have been left standing
    design loads, the towers should have been able to support the weight
This article was quickly mirrored in numerous sites.
This article by Jim McMichael has had a tremendous effect on the 9/11 conspiracy theories. The article was discovered in January 2002 by a young Australian guitarist, Gerard Holmgren (see January 2002). Eric Hufschmid (author of Painful Questions, Video: Painful Deceptions) started questioning the official story after being pointed to this article (see Mid - 2002). Jeff King in turn cites Eric Hufschmid (see September 16, 2002). Jim Hoffman (creator of WTC7.net, 911research.WTC7.net, and 911Review.com) started questioning the official story after reading this article on March, 2003. David Ray Griffin in turn cited Eric Hufschmid, Jeff King, Peter Meyer, and Jim Hoffman about controlled demolition in "New Pearl Harbor" early 2004. Steven Jones started questioning the official collapse story in 2005, after being introduced to Jim Hoffman’s work. And so on.
At the end of his article, Jim McMichael links to three articles, all written by Carol A. Valentine. These two might have had some early links, since Carol A. Valentine links to some 30 articles related to 9/11 on her website. Only two of these linked articles are written by some other author than herself, one being this article by Jim McMichael.</t>
  </si>
  <si>
    <t>2002-01-06</t>
  </si>
  <si>
    <t>cryptome.org</t>
  </si>
  <si>
    <t>Firefighter Magazine Raps 9/11 Probe</t>
  </si>
  <si>
    <t>http://cryptome.org/wtc-crimes.htm</t>
  </si>
  <si>
    <t>About the investigation of the crime scene at the WTC</t>
  </si>
  <si>
    <t>2002-07-29</t>
  </si>
  <si>
    <t>disc.server.com</t>
  </si>
  <si>
    <t>https://web.archive.org/web/20021024024630/http://disc.server.com/disc...</t>
  </si>
  <si>
    <t>America is screwed!</t>
  </si>
  <si>
    <t>maybe les raphael ?</t>
  </si>
  <si>
    <t xml:space="preserve">Rosalee Grable published: Ghostplane
Ghostplane II
Missileout
Spire
Glow
Demolition
Firstfall
Shockwave
Holmgren Flight 77 Analysis </t>
  </si>
  <si>
    <t>strike-the-root.com</t>
  </si>
  <si>
    <t>Other participants: Paula Gloria, Joe Friendly, Rosalee Grable, Dave von Kleist, Leuren Moret, Christian x from Germany</t>
  </si>
  <si>
    <t>2006-08-18</t>
  </si>
  <si>
    <t>premiere</t>
  </si>
  <si>
    <t>THE GREAT CONSPIRACY</t>
  </si>
  <si>
    <t>The info comes from an interview on 2006-08-18 by Barrie Zwicker on RBN Radio John Stadtmiller</t>
  </si>
  <si>
    <t>John Stadtmiller has Eric Hufschmid and Dylan Avery on his show. They discuss Debra Simon, Darryl Bradford Smith, Karl Schwarz, Michael Rivero and other people whom Stadtmiller believes are part of the criminal network.</t>
  </si>
  <si>
    <t>part 1- 00:59:57</t>
  </si>
  <si>
    <t>part 2- 00:59:57</t>
  </si>
  <si>
    <t>part 1: Stadtmiller, Avery, Hufschmid</t>
  </si>
  <si>
    <t>part 2: Bermas, Hufschmid, Stadtmiller</t>
  </si>
  <si>
    <t>Son of Barry Bermas and Lisa D'Onofrion, Brother of Elissa, Adam, ...</t>
  </si>
  <si>
    <t xml:space="preserve">Killtown (alias) says: Naudet shot of north tower impact has been analyzed by Grable analyzed already,  the shape of it, the firemen on the ground, colour of smoke is unusual for plane impact, FredBSregistration did videos and compared them, Naudet filmed also the second plane impact, which is suspicious, the backround is perfectly still, the plane was inserted on a still frame, </t>
  </si>
  <si>
    <t xml:space="preserve">Killtown (alias) and Lord Tsukasa are banned from jackbloodforum.com </t>
  </si>
  <si>
    <t>2002-01-12</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</si>
</sst>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Arial"/>
      <family val="2"/>
    </font>
    <font>
      <sz val="11"/>
      <color theme="1"/>
      <name val="Arial"/>
      <family val="2"/>
    </font>
    <font>
      <sz val="11"/>
      <color theme="1"/>
      <name val="Arial"/>
      <family val="2"/>
    </font>
    <font>
      <u/>
      <sz val="11"/>
      <color theme="10"/>
      <name val="Calibri"/>
      <family val="2"/>
      <scheme val="minor"/>
    </font>
    <font>
      <u/>
      <sz val="11"/>
      <color theme="10"/>
      <name val="Arial"/>
      <family val="2"/>
    </font>
    <font>
      <sz val="11"/>
      <name val="Arial"/>
      <family val="2"/>
    </font>
    <font>
      <sz val="10"/>
      <name val="Arial"/>
      <family val="2"/>
    </font>
    <font>
      <b/>
      <sz val="11"/>
      <color theme="1"/>
      <name val="Arial"/>
      <family val="2"/>
    </font>
    <font>
      <u/>
      <sz val="10"/>
      <name val="Arial"/>
      <family val="2"/>
    </font>
    <font>
      <b/>
      <sz val="11"/>
      <name val="Arial"/>
      <family val="2"/>
    </font>
    <font>
      <sz val="10"/>
      <color rgb="FF000000"/>
      <name val="CIDFont+F3"/>
    </font>
    <font>
      <sz val="9"/>
      <name val="Arial"/>
      <family val="2"/>
    </font>
    <font>
      <b/>
      <sz val="9"/>
      <name val="Arial"/>
      <family val="2"/>
    </font>
    <font>
      <sz val="8"/>
      <name val="Arial"/>
      <family val="2"/>
    </font>
    <font>
      <sz val="10"/>
      <color rgb="FF000000"/>
      <name val="CIDFont+F7"/>
    </font>
    <font>
      <u/>
      <sz val="11"/>
      <name val="Arial"/>
      <family val="2"/>
    </font>
    <font>
      <sz val="12"/>
      <color theme="1"/>
      <name val="Arial"/>
      <family val="2"/>
    </font>
    <font>
      <sz val="9"/>
      <color theme="1"/>
      <name val="Arial"/>
      <family val="2"/>
    </font>
    <font>
      <sz val="10"/>
      <color rgb="FF000000"/>
      <name val="CIDFont+F4"/>
    </font>
    <font>
      <sz val="10"/>
      <color rgb="FF000000"/>
      <name val="CIDFont+F6"/>
    </font>
  </fonts>
  <fills count="20">
    <fill>
      <patternFill patternType="none"/>
    </fill>
    <fill>
      <patternFill patternType="gray125"/>
    </fill>
    <fill>
      <patternFill patternType="solid">
        <fgColor rgb="FFFF66FF"/>
        <bgColor indexed="64"/>
      </patternFill>
    </fill>
    <fill>
      <patternFill patternType="solid">
        <fgColor theme="4" tint="0.39997558519241921"/>
        <bgColor indexed="64"/>
      </patternFill>
    </fill>
    <fill>
      <patternFill patternType="solid">
        <fgColor rgb="FFFEF298"/>
        <bgColor indexed="64"/>
      </patternFill>
    </fill>
    <fill>
      <patternFill patternType="solid">
        <fgColor theme="0" tint="-0.34998626667073579"/>
        <bgColor indexed="64"/>
      </patternFill>
    </fill>
    <fill>
      <patternFill patternType="solid">
        <fgColor rgb="FF99FFCC"/>
        <bgColor indexed="64"/>
      </patternFill>
    </fill>
    <fill>
      <patternFill patternType="solid">
        <fgColor rgb="FFFFCCCC"/>
        <bgColor indexed="64"/>
      </patternFill>
    </fill>
    <fill>
      <patternFill patternType="solid">
        <fgColor rgb="FFFF0000"/>
        <bgColor indexed="64"/>
      </patternFill>
    </fill>
    <fill>
      <patternFill patternType="solid">
        <fgColor rgb="FFCCCCFF"/>
        <bgColor indexed="64"/>
      </patternFill>
    </fill>
    <fill>
      <patternFill patternType="solid">
        <fgColor rgb="FFDDE8FF"/>
        <bgColor indexed="64"/>
      </patternFill>
    </fill>
    <fill>
      <patternFill patternType="solid">
        <fgColor rgb="FFFFD757"/>
        <bgColor indexed="64"/>
      </patternFill>
    </fill>
    <fill>
      <patternFill patternType="solid">
        <fgColor rgb="FF009999"/>
        <bgColor indexed="64"/>
      </patternFill>
    </fill>
    <fill>
      <patternFill patternType="solid">
        <fgColor rgb="FFFEF5B4"/>
        <bgColor indexed="64"/>
      </patternFill>
    </fill>
    <fill>
      <patternFill patternType="solid">
        <fgColor rgb="FFA1DC5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66FF33"/>
        <bgColor indexed="64"/>
      </patternFill>
    </fill>
    <fill>
      <patternFill patternType="solid">
        <fgColor rgb="FFCC66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cellStyleXfs>
  <cellXfs count="83">
    <xf numFmtId="0" fontId="0" fillId="0" borderId="0" xfId="0"/>
    <xf numFmtId="49" fontId="7" fillId="0" borderId="1" xfId="2" applyNumberFormat="1" applyFont="1" applyFill="1" applyBorder="1" applyAlignment="1">
      <alignment horizontal="left" wrapText="1" readingOrder="1"/>
    </xf>
    <xf numFmtId="49" fontId="7" fillId="0" borderId="1" xfId="0" applyNumberFormat="1" applyFont="1" applyFill="1" applyBorder="1" applyAlignment="1">
      <alignment horizontal="left" wrapText="1" readingOrder="1"/>
    </xf>
    <xf numFmtId="49" fontId="7" fillId="9" borderId="1" xfId="0" applyNumberFormat="1" applyFont="1" applyFill="1" applyBorder="1" applyAlignment="1">
      <alignment horizontal="left" wrapText="1" readingOrder="1"/>
    </xf>
    <xf numFmtId="49" fontId="7" fillId="0" borderId="1" xfId="0" applyNumberFormat="1" applyFont="1" applyFill="1" applyBorder="1" applyAlignment="1" applyProtection="1">
      <alignment horizontal="left" wrapText="1" readingOrder="1"/>
      <protection locked="0"/>
    </xf>
    <xf numFmtId="49" fontId="7" fillId="4" borderId="1" xfId="0" applyNumberFormat="1" applyFont="1" applyFill="1" applyBorder="1" applyAlignment="1">
      <alignment horizontal="left" wrapText="1" readingOrder="1"/>
    </xf>
    <xf numFmtId="49" fontId="7" fillId="0" borderId="1" xfId="0" applyNumberFormat="1" applyFont="1" applyFill="1" applyBorder="1" applyAlignment="1" applyProtection="1">
      <alignment horizontal="left" wrapText="1" readingOrder="1"/>
    </xf>
    <xf numFmtId="49" fontId="9" fillId="0" borderId="1" xfId="1" applyNumberFormat="1" applyFont="1" applyFill="1" applyBorder="1" applyAlignment="1">
      <alignment horizontal="left" wrapText="1" readingOrder="1"/>
    </xf>
    <xf numFmtId="49" fontId="7" fillId="0" borderId="1" xfId="1" applyNumberFormat="1" applyFont="1" applyFill="1" applyBorder="1" applyAlignment="1">
      <alignment horizontal="left" wrapText="1" readingOrder="1"/>
    </xf>
    <xf numFmtId="49" fontId="7" fillId="9" borderId="1" xfId="2" applyNumberFormat="1" applyFont="1" applyFill="1" applyBorder="1" applyAlignment="1">
      <alignment horizontal="left" wrapText="1" readingOrder="1"/>
    </xf>
    <xf numFmtId="49" fontId="7" fillId="7" borderId="1" xfId="0" applyNumberFormat="1" applyFont="1" applyFill="1" applyBorder="1" applyAlignment="1">
      <alignment horizontal="left" wrapText="1" readingOrder="1"/>
    </xf>
    <xf numFmtId="49" fontId="7" fillId="4" borderId="1" xfId="2" applyNumberFormat="1" applyFont="1" applyFill="1" applyBorder="1" applyAlignment="1">
      <alignment horizontal="left" wrapText="1" readingOrder="1"/>
    </xf>
    <xf numFmtId="49" fontId="7" fillId="8" borderId="1" xfId="0" applyNumberFormat="1" applyFont="1" applyFill="1" applyBorder="1" applyAlignment="1">
      <alignment horizontal="left" wrapText="1" readingOrder="1"/>
    </xf>
    <xf numFmtId="49" fontId="7" fillId="7" borderId="1" xfId="2" applyNumberFormat="1" applyFont="1" applyFill="1" applyBorder="1" applyAlignment="1">
      <alignment horizontal="left" wrapText="1" readingOrder="1"/>
    </xf>
    <xf numFmtId="49" fontId="7" fillId="2" borderId="1" xfId="0" applyNumberFormat="1" applyFont="1" applyFill="1" applyBorder="1" applyAlignment="1">
      <alignment horizontal="left" wrapText="1" readingOrder="1"/>
    </xf>
    <xf numFmtId="49" fontId="7" fillId="3" borderId="1" xfId="0" applyNumberFormat="1" applyFont="1" applyFill="1" applyBorder="1" applyAlignment="1">
      <alignment horizontal="left" wrapText="1" readingOrder="1"/>
    </xf>
    <xf numFmtId="49" fontId="7" fillId="7" borderId="1" xfId="0" applyNumberFormat="1" applyFont="1" applyFill="1" applyBorder="1" applyAlignment="1" applyProtection="1">
      <alignment horizontal="left" wrapText="1" readingOrder="1"/>
    </xf>
    <xf numFmtId="49" fontId="10" fillId="10" borderId="1" xfId="0" applyNumberFormat="1" applyFont="1" applyFill="1" applyBorder="1" applyAlignment="1">
      <alignment horizontal="left" wrapText="1" readingOrder="1"/>
    </xf>
    <xf numFmtId="49" fontId="10" fillId="10" borderId="1" xfId="2" applyNumberFormat="1" applyFont="1" applyFill="1" applyBorder="1" applyAlignment="1">
      <alignment horizontal="left" wrapText="1" readingOrder="1"/>
    </xf>
    <xf numFmtId="49" fontId="8" fillId="10" borderId="1" xfId="0" applyNumberFormat="1" applyFont="1" applyFill="1" applyBorder="1" applyAlignment="1">
      <alignment horizontal="left" wrapText="1" readingOrder="1"/>
    </xf>
    <xf numFmtId="49" fontId="10" fillId="10" borderId="1" xfId="0" quotePrefix="1" applyNumberFormat="1" applyFont="1" applyFill="1" applyBorder="1" applyAlignment="1">
      <alignment horizontal="left" wrapText="1" readingOrder="1"/>
    </xf>
    <xf numFmtId="49" fontId="6" fillId="11" borderId="1" xfId="0" applyNumberFormat="1" applyFont="1" applyFill="1" applyBorder="1" applyAlignment="1">
      <alignment horizontal="left" wrapText="1" readingOrder="1"/>
    </xf>
    <xf numFmtId="49" fontId="6" fillId="11" borderId="1" xfId="2" applyNumberFormat="1" applyFont="1" applyFill="1" applyBorder="1" applyAlignment="1">
      <alignment horizontal="left" wrapText="1" readingOrder="1"/>
    </xf>
    <xf numFmtId="49" fontId="6" fillId="11" borderId="1" xfId="0" quotePrefix="1" applyNumberFormat="1" applyFont="1" applyFill="1" applyBorder="1" applyAlignment="1">
      <alignment horizontal="left" wrapText="1" readingOrder="1"/>
    </xf>
    <xf numFmtId="49" fontId="7" fillId="5" borderId="1" xfId="0" applyNumberFormat="1" applyFont="1" applyFill="1" applyBorder="1" applyAlignment="1">
      <alignment horizontal="left" wrapText="1" readingOrder="1"/>
    </xf>
    <xf numFmtId="49" fontId="6" fillId="10" borderId="1" xfId="0" applyNumberFormat="1" applyFont="1" applyFill="1" applyBorder="1" applyAlignment="1">
      <alignment horizontal="left" wrapText="1" readingOrder="1"/>
    </xf>
    <xf numFmtId="49" fontId="7" fillId="12" borderId="1" xfId="0" applyNumberFormat="1" applyFont="1" applyFill="1" applyBorder="1" applyAlignment="1">
      <alignment horizontal="left" wrapText="1" readingOrder="1"/>
    </xf>
    <xf numFmtId="49" fontId="7" fillId="14" borderId="1" xfId="0" applyNumberFormat="1" applyFont="1" applyFill="1" applyBorder="1" applyAlignment="1">
      <alignment horizontal="left" wrapText="1" readingOrder="1"/>
    </xf>
    <xf numFmtId="49" fontId="7" fillId="15" borderId="1" xfId="0" applyNumberFormat="1" applyFont="1" applyFill="1" applyBorder="1" applyAlignment="1">
      <alignment horizontal="left" wrapText="1" readingOrder="1"/>
    </xf>
    <xf numFmtId="49" fontId="7" fillId="15" borderId="1" xfId="2" applyNumberFormat="1" applyFont="1" applyFill="1" applyBorder="1" applyAlignment="1">
      <alignment horizontal="left" wrapText="1" readingOrder="1"/>
    </xf>
    <xf numFmtId="49" fontId="7" fillId="15" borderId="1" xfId="0" applyNumberFormat="1" applyFont="1" applyFill="1" applyBorder="1" applyAlignment="1" applyProtection="1">
      <alignment horizontal="left" wrapText="1" readingOrder="1"/>
      <protection locked="0"/>
    </xf>
    <xf numFmtId="49" fontId="7" fillId="15" borderId="1" xfId="1" applyNumberFormat="1" applyFont="1" applyFill="1" applyBorder="1" applyAlignment="1">
      <alignment horizontal="left" wrapText="1" readingOrder="1"/>
    </xf>
    <xf numFmtId="49" fontId="7" fillId="15" borderId="1" xfId="0" quotePrefix="1" applyNumberFormat="1" applyFont="1" applyFill="1" applyBorder="1" applyAlignment="1">
      <alignment horizontal="left" wrapText="1" readingOrder="1"/>
    </xf>
    <xf numFmtId="49" fontId="9" fillId="15" borderId="1" xfId="1" applyNumberFormat="1" applyFont="1" applyFill="1" applyBorder="1" applyAlignment="1">
      <alignment horizontal="left" wrapText="1" readingOrder="1"/>
    </xf>
    <xf numFmtId="49" fontId="7" fillId="15" borderId="1" xfId="2" quotePrefix="1" applyNumberFormat="1" applyFont="1" applyFill="1" applyBorder="1" applyAlignment="1">
      <alignment horizontal="left" wrapText="1" readingOrder="1"/>
    </xf>
    <xf numFmtId="49" fontId="7" fillId="13" borderId="1" xfId="0" applyNumberFormat="1" applyFont="1" applyFill="1" applyBorder="1" applyAlignment="1">
      <alignment horizontal="left" wrapText="1" readingOrder="1"/>
    </xf>
    <xf numFmtId="49" fontId="7" fillId="13" borderId="1" xfId="2" applyNumberFormat="1" applyFont="1" applyFill="1" applyBorder="1" applyAlignment="1">
      <alignment horizontal="left" wrapText="1" readingOrder="1"/>
    </xf>
    <xf numFmtId="49" fontId="7" fillId="13" borderId="1" xfId="0" applyNumberFormat="1" applyFont="1" applyFill="1" applyBorder="1" applyAlignment="1" applyProtection="1">
      <alignment horizontal="left" wrapText="1" readingOrder="1"/>
    </xf>
    <xf numFmtId="49" fontId="6" fillId="13" borderId="1" xfId="0" applyNumberFormat="1" applyFont="1" applyFill="1" applyBorder="1" applyAlignment="1">
      <alignment horizontal="left" wrapText="1" readingOrder="1"/>
    </xf>
    <xf numFmtId="49" fontId="7" fillId="6" borderId="1" xfId="0" applyNumberFormat="1" applyFont="1" applyFill="1" applyBorder="1" applyAlignment="1">
      <alignment horizontal="left" wrapText="1" readingOrder="1"/>
    </xf>
    <xf numFmtId="49" fontId="10" fillId="0" borderId="1" xfId="0" applyNumberFormat="1" applyFont="1" applyFill="1" applyBorder="1" applyAlignment="1">
      <alignment horizontal="left" wrapText="1" readingOrder="1"/>
    </xf>
    <xf numFmtId="49" fontId="12" fillId="5" borderId="1" xfId="0" applyNumberFormat="1" applyFont="1" applyFill="1" applyBorder="1" applyAlignment="1">
      <alignment horizontal="left" wrapText="1" readingOrder="1"/>
    </xf>
    <xf numFmtId="49" fontId="13" fillId="0" borderId="1" xfId="0" applyNumberFormat="1" applyFont="1" applyFill="1" applyBorder="1" applyAlignment="1">
      <alignment horizontal="left" wrapText="1" readingOrder="1"/>
    </xf>
    <xf numFmtId="49" fontId="13" fillId="0" borderId="1" xfId="2" applyNumberFormat="1" applyFont="1" applyFill="1" applyBorder="1" applyAlignment="1">
      <alignment horizontal="left" wrapText="1" readingOrder="1"/>
    </xf>
    <xf numFmtId="49" fontId="12" fillId="0" borderId="1" xfId="0" applyNumberFormat="1" applyFont="1" applyFill="1" applyBorder="1" applyAlignment="1">
      <alignment horizontal="left" wrapText="1" readingOrder="1"/>
    </xf>
    <xf numFmtId="49" fontId="13" fillId="0" borderId="1" xfId="0" applyNumberFormat="1" applyFont="1" applyFill="1" applyBorder="1" applyAlignment="1" applyProtection="1">
      <alignment horizontal="left" wrapText="1" readingOrder="1"/>
    </xf>
    <xf numFmtId="0" fontId="11" fillId="0" borderId="1" xfId="0" applyFont="1" applyBorder="1"/>
    <xf numFmtId="49" fontId="12" fillId="0" borderId="1" xfId="2" applyNumberFormat="1" applyFont="1" applyFill="1" applyBorder="1" applyAlignment="1">
      <alignment horizontal="left" wrapText="1" readingOrder="1"/>
    </xf>
    <xf numFmtId="49" fontId="12" fillId="6" borderId="1" xfId="0" applyNumberFormat="1" applyFont="1" applyFill="1" applyBorder="1" applyAlignment="1">
      <alignment horizontal="left" wrapText="1" readingOrder="1"/>
    </xf>
    <xf numFmtId="0" fontId="2" fillId="17"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0" fillId="0" borderId="0" xfId="0" applyFill="1"/>
    <xf numFmtId="49" fontId="14" fillId="6" borderId="1" xfId="0" applyNumberFormat="1" applyFont="1" applyFill="1" applyBorder="1" applyAlignment="1">
      <alignment horizontal="left" wrapText="1" readingOrder="1"/>
    </xf>
    <xf numFmtId="49" fontId="14" fillId="12" borderId="1" xfId="0" applyNumberFormat="1" applyFont="1" applyFill="1" applyBorder="1" applyAlignment="1">
      <alignment horizontal="left" wrapText="1" readingOrder="1"/>
    </xf>
    <xf numFmtId="49" fontId="7" fillId="12" borderId="1" xfId="0" applyNumberFormat="1" applyFont="1" applyFill="1" applyBorder="1" applyAlignment="1" applyProtection="1">
      <alignment horizontal="left" wrapText="1" readingOrder="1"/>
    </xf>
    <xf numFmtId="0" fontId="1" fillId="0" borderId="1" xfId="0" applyFont="1" applyBorder="1" applyAlignment="1">
      <alignment wrapText="1"/>
    </xf>
    <xf numFmtId="0" fontId="1" fillId="0" borderId="1" xfId="0" applyFont="1" applyFill="1" applyBorder="1" applyAlignment="1">
      <alignment wrapText="1"/>
    </xf>
    <xf numFmtId="49" fontId="6" fillId="0" borderId="1" xfId="0" applyNumberFormat="1" applyFont="1" applyFill="1" applyBorder="1" applyAlignment="1">
      <alignment horizontal="left" wrapText="1" readingOrder="1"/>
    </xf>
    <xf numFmtId="49" fontId="7" fillId="0" borderId="0" xfId="0" applyNumberFormat="1" applyFont="1" applyFill="1" applyBorder="1" applyAlignment="1">
      <alignment horizontal="left" wrapText="1" readingOrder="1"/>
    </xf>
    <xf numFmtId="0" fontId="15" fillId="0" borderId="1" xfId="0" applyFont="1" applyBorder="1" applyAlignment="1">
      <alignment wrapText="1"/>
    </xf>
    <xf numFmtId="0" fontId="17" fillId="0" borderId="0" xfId="0" applyFont="1"/>
    <xf numFmtId="49" fontId="12" fillId="16" borderId="1" xfId="0" applyNumberFormat="1" applyFont="1" applyFill="1" applyBorder="1" applyAlignment="1">
      <alignment horizontal="left" wrapText="1" readingOrder="1"/>
    </xf>
    <xf numFmtId="49" fontId="13" fillId="16" borderId="1" xfId="0" applyNumberFormat="1" applyFont="1" applyFill="1" applyBorder="1" applyAlignment="1">
      <alignment horizontal="left" wrapText="1" readingOrder="1"/>
    </xf>
    <xf numFmtId="49" fontId="12" fillId="16" borderId="1" xfId="2" applyNumberFormat="1" applyFont="1" applyFill="1" applyBorder="1" applyAlignment="1">
      <alignment horizontal="left" wrapText="1" readingOrder="1"/>
    </xf>
    <xf numFmtId="49" fontId="18" fillId="16" borderId="1" xfId="0" applyNumberFormat="1" applyFont="1" applyFill="1" applyBorder="1" applyAlignment="1">
      <alignment horizontal="left" wrapText="1" readingOrder="1"/>
    </xf>
    <xf numFmtId="49" fontId="12" fillId="16" borderId="1" xfId="0" quotePrefix="1" applyNumberFormat="1" applyFont="1" applyFill="1" applyBorder="1" applyAlignment="1">
      <alignment horizontal="left" wrapText="1" readingOrder="1"/>
    </xf>
    <xf numFmtId="49" fontId="13" fillId="10" borderId="1" xfId="0" applyNumberFormat="1" applyFont="1" applyFill="1" applyBorder="1" applyAlignment="1">
      <alignment horizontal="left" wrapText="1" readingOrder="1"/>
    </xf>
    <xf numFmtId="49" fontId="12" fillId="0" borderId="1" xfId="0" applyNumberFormat="1" applyFont="1" applyFill="1" applyBorder="1" applyAlignment="1" applyProtection="1">
      <alignment horizontal="left" wrapText="1" readingOrder="1"/>
    </xf>
    <xf numFmtId="49" fontId="12" fillId="6" borderId="1" xfId="0" applyNumberFormat="1" applyFont="1" applyFill="1" applyBorder="1" applyAlignment="1" applyProtection="1">
      <alignment horizontal="left" wrapText="1" readingOrder="1"/>
    </xf>
    <xf numFmtId="49" fontId="12" fillId="12" borderId="1" xfId="0" applyNumberFormat="1" applyFont="1" applyFill="1" applyBorder="1" applyAlignment="1">
      <alignment horizontal="left" wrapText="1" readingOrder="1"/>
    </xf>
    <xf numFmtId="49" fontId="12" fillId="6" borderId="1" xfId="2" applyNumberFormat="1" applyFont="1" applyFill="1" applyBorder="1" applyAlignment="1">
      <alignment horizontal="left" wrapText="1" readingOrder="1"/>
    </xf>
    <xf numFmtId="49" fontId="12" fillId="18" borderId="1" xfId="0" applyNumberFormat="1" applyFont="1" applyFill="1" applyBorder="1" applyAlignment="1" applyProtection="1">
      <alignment horizontal="left" wrapText="1" readingOrder="1"/>
    </xf>
    <xf numFmtId="49" fontId="12" fillId="19" borderId="1" xfId="0" applyNumberFormat="1" applyFont="1" applyFill="1" applyBorder="1" applyAlignment="1" applyProtection="1">
      <alignment horizontal="left" wrapText="1" readingOrder="1"/>
    </xf>
    <xf numFmtId="49" fontId="12" fillId="18" borderId="1" xfId="0" applyNumberFormat="1" applyFont="1" applyFill="1" applyBorder="1" applyAlignment="1">
      <alignment horizontal="left" wrapText="1" readingOrder="1"/>
    </xf>
    <xf numFmtId="49" fontId="12" fillId="19" borderId="1" xfId="0" applyNumberFormat="1" applyFont="1" applyFill="1" applyBorder="1" applyAlignment="1">
      <alignment horizontal="left" wrapText="1" readingOrder="1"/>
    </xf>
    <xf numFmtId="0" fontId="4" fillId="0" borderId="0" xfId="1" applyAlignment="1">
      <alignment horizontal="left" vertical="center" indent="1"/>
    </xf>
    <xf numFmtId="0" fontId="19" fillId="0" borderId="1" xfId="0" applyFont="1" applyBorder="1"/>
    <xf numFmtId="0" fontId="20" fillId="0" borderId="0" xfId="0" applyFont="1"/>
    <xf numFmtId="0" fontId="20" fillId="0" borderId="1" xfId="0" applyFont="1" applyBorder="1"/>
    <xf numFmtId="0" fontId="20" fillId="0" borderId="0" xfId="0" applyFont="1" applyBorder="1"/>
    <xf numFmtId="49" fontId="7" fillId="19" borderId="1" xfId="0" applyNumberFormat="1" applyFont="1" applyFill="1" applyBorder="1" applyAlignment="1">
      <alignment horizontal="left" wrapText="1" readingOrder="1"/>
    </xf>
    <xf numFmtId="0" fontId="11" fillId="0" borderId="1" xfId="0" applyFont="1" applyBorder="1" applyAlignment="1">
      <alignment wrapText="1"/>
    </xf>
  </cellXfs>
  <cellStyles count="4">
    <cellStyle name="Link" xfId="1" builtinId="8"/>
    <cellStyle name="Link 2" xfId="3"/>
    <cellStyle name="Standard" xfId="0" builtinId="0"/>
    <cellStyle name="Standard 2" xfId="2"/>
  </cellStyles>
  <dxfs count="0"/>
  <tableStyles count="0" defaultTableStyle="TableStyleMedium2" defaultPivotStyle="PivotStyleLight16"/>
  <colors>
    <mruColors>
      <color rgb="FFCC66FF"/>
      <color rgb="FF009999"/>
      <color rgb="FF99FFCC"/>
      <color rgb="FFFFCCCC"/>
      <color rgb="FFFF66FF"/>
      <color rgb="FF66FF33"/>
      <color rgb="FFFEF5B4"/>
      <color rgb="FFFFD757"/>
      <color rgb="FFCCECFF"/>
      <color rgb="FFBEF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rchive.org/search.php?query=subject%3A%2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Q2408"/>
  <sheetViews>
    <sheetView showFormulas="1" showZeros="0" tabSelected="1" zoomScale="95" zoomScaleNormal="95" zoomScaleSheetLayoutView="20" workbookViewId="0">
      <pane ySplit="1" topLeftCell="A2264" activePane="bottomLeft" state="frozen"/>
      <selection pane="bottomLeft" activeCell="G2409" sqref="G2409"/>
    </sheetView>
  </sheetViews>
  <sheetFormatPr baseColWidth="10" defaultColWidth="8.140625" defaultRowHeight="67.5" customHeight="1"/>
  <cols>
    <col min="1" max="4" width="2.42578125" style="44" customWidth="1"/>
    <col min="5" max="5" width="5.85546875" style="2" customWidth="1"/>
    <col min="6" max="6" width="13.85546875" style="17" customWidth="1"/>
    <col min="7" max="7" width="6" style="62" customWidth="1"/>
    <col min="8" max="9" width="4.7109375" style="44" customWidth="1"/>
    <col min="10" max="10" width="4.7109375" style="42" customWidth="1"/>
    <col min="11" max="11" width="4.7109375" style="2" customWidth="1"/>
    <col min="12" max="12" width="13.5703125" style="35" customWidth="1"/>
    <col min="13" max="13" width="24.7109375" style="21" customWidth="1"/>
    <col min="14" max="14" width="21.5703125" style="2" customWidth="1"/>
    <col min="15" max="15" width="44.42578125" style="28" customWidth="1"/>
    <col min="16" max="18" width="22.5703125" style="2" customWidth="1"/>
    <col min="19" max="19" width="22.5703125" style="3" customWidth="1"/>
    <col min="20" max="16384" width="8.140625" style="2"/>
  </cols>
  <sheetData>
    <row r="1" spans="1:95" ht="67.5" customHeight="1">
      <c r="A1" s="41" t="s">
        <v>5804</v>
      </c>
      <c r="B1" s="41" t="s">
        <v>5805</v>
      </c>
      <c r="C1" s="48" t="s">
        <v>6445</v>
      </c>
      <c r="D1" s="41" t="s">
        <v>5305</v>
      </c>
      <c r="E1" s="24" t="s">
        <v>4616</v>
      </c>
      <c r="F1" s="25" t="s">
        <v>919</v>
      </c>
      <c r="G1" s="62" t="s">
        <v>5208</v>
      </c>
      <c r="H1" s="41" t="s">
        <v>1041</v>
      </c>
      <c r="I1" s="41" t="s">
        <v>1042</v>
      </c>
      <c r="J1" s="41" t="s">
        <v>4680</v>
      </c>
      <c r="K1" s="24" t="s">
        <v>4679</v>
      </c>
      <c r="L1" s="35" t="s">
        <v>4923</v>
      </c>
      <c r="M1" s="21" t="s">
        <v>4949</v>
      </c>
      <c r="N1" s="24" t="s">
        <v>4676</v>
      </c>
      <c r="O1" s="28" t="s">
        <v>0</v>
      </c>
      <c r="P1" s="2" t="s">
        <v>4742</v>
      </c>
      <c r="Q1" s="2" t="s">
        <v>4743</v>
      </c>
      <c r="R1" s="2" t="s">
        <v>4744</v>
      </c>
      <c r="S1" s="3" t="s">
        <v>3973</v>
      </c>
    </row>
    <row r="2" spans="1:95" s="1" customFormat="1" ht="67.5" hidden="1" customHeight="1">
      <c r="A2" s="47"/>
      <c r="B2" s="47"/>
      <c r="C2" s="47"/>
      <c r="D2" s="44"/>
      <c r="E2" s="2" t="s">
        <v>1199</v>
      </c>
      <c r="F2" s="17" t="s">
        <v>4933</v>
      </c>
      <c r="G2" s="62" t="s">
        <v>4936</v>
      </c>
      <c r="H2" s="48" t="s">
        <v>4721</v>
      </c>
      <c r="I2" s="48" t="s">
        <v>1884</v>
      </c>
      <c r="J2" s="42" t="s">
        <v>3618</v>
      </c>
      <c r="K2" s="2"/>
      <c r="L2" s="35" t="s">
        <v>4937</v>
      </c>
      <c r="M2" s="21" t="s">
        <v>1051</v>
      </c>
      <c r="N2" s="2"/>
      <c r="O2" s="28"/>
      <c r="P2" s="2"/>
      <c r="Q2" s="2"/>
      <c r="S2" s="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95" s="1" customFormat="1" ht="67.5" hidden="1" customHeight="1">
      <c r="A3" s="47"/>
      <c r="B3" s="47"/>
      <c r="C3" s="47"/>
      <c r="D3" s="47" t="s">
        <v>3052</v>
      </c>
      <c r="E3" s="2" t="s">
        <v>4613</v>
      </c>
      <c r="F3" s="17" t="s">
        <v>21</v>
      </c>
      <c r="G3" s="62" t="s">
        <v>4935</v>
      </c>
      <c r="H3" s="44" t="s">
        <v>1043</v>
      </c>
      <c r="I3" s="47" t="s">
        <v>6203</v>
      </c>
      <c r="J3" s="42" t="s">
        <v>4633</v>
      </c>
      <c r="L3" s="35" t="s">
        <v>4340</v>
      </c>
      <c r="M3" s="21" t="s">
        <v>1305</v>
      </c>
      <c r="N3" s="2" t="s">
        <v>4342</v>
      </c>
      <c r="O3" s="29"/>
      <c r="P3" s="2" t="s">
        <v>1306</v>
      </c>
      <c r="Q3" s="2" t="s">
        <v>22</v>
      </c>
      <c r="R3" s="2"/>
      <c r="S3" s="3"/>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5" s="1" customFormat="1" ht="67.5" hidden="1" customHeight="1">
      <c r="A4" s="47"/>
      <c r="B4" s="47"/>
      <c r="C4" s="47"/>
      <c r="D4" s="47" t="s">
        <v>3052</v>
      </c>
      <c r="E4" s="2" t="s">
        <v>4613</v>
      </c>
      <c r="F4" s="17" t="s">
        <v>4138</v>
      </c>
      <c r="G4" s="62" t="s">
        <v>4934</v>
      </c>
      <c r="H4" s="44" t="s">
        <v>1043</v>
      </c>
      <c r="I4" s="47" t="s">
        <v>6203</v>
      </c>
      <c r="J4" s="43" t="s">
        <v>4633</v>
      </c>
      <c r="L4" s="35" t="s">
        <v>4341</v>
      </c>
      <c r="M4" s="21" t="s">
        <v>1305</v>
      </c>
      <c r="N4" s="2" t="s">
        <v>4342</v>
      </c>
      <c r="O4" s="29"/>
      <c r="P4" s="2" t="s">
        <v>1306</v>
      </c>
      <c r="Q4" s="2" t="s">
        <v>22</v>
      </c>
      <c r="R4" s="2"/>
      <c r="S4" s="3"/>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5" s="1" customFormat="1" ht="67.5" hidden="1" customHeight="1">
      <c r="A5" s="47"/>
      <c r="B5" s="47"/>
      <c r="C5" s="47"/>
      <c r="D5" s="47" t="s">
        <v>3050</v>
      </c>
      <c r="E5" s="2" t="s">
        <v>2956</v>
      </c>
      <c r="F5" s="17" t="s">
        <v>2594</v>
      </c>
      <c r="G5" s="62" t="s">
        <v>2597</v>
      </c>
      <c r="H5" s="48" t="s">
        <v>4721</v>
      </c>
      <c r="I5" s="48" t="s">
        <v>9</v>
      </c>
      <c r="J5" s="43"/>
      <c r="K5" s="2"/>
      <c r="L5" s="35" t="s">
        <v>4290</v>
      </c>
      <c r="M5" s="21" t="s">
        <v>2598</v>
      </c>
      <c r="N5" s="2" t="s">
        <v>2952</v>
      </c>
      <c r="O5" s="28" t="s">
        <v>2596</v>
      </c>
      <c r="P5" s="2" t="s">
        <v>2951</v>
      </c>
      <c r="Q5" s="2" t="s">
        <v>2595</v>
      </c>
      <c r="R5" s="2"/>
      <c r="S5" s="3"/>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5" s="1" customFormat="1" ht="67.5" hidden="1" customHeight="1">
      <c r="A6" s="47"/>
      <c r="B6" s="47"/>
      <c r="C6" s="47"/>
      <c r="D6" s="47"/>
      <c r="E6" s="2" t="s">
        <v>1339</v>
      </c>
      <c r="F6" s="17" t="s">
        <v>428</v>
      </c>
      <c r="G6" s="62"/>
      <c r="H6" s="44" t="s">
        <v>1043</v>
      </c>
      <c r="I6" s="44" t="s">
        <v>1046</v>
      </c>
      <c r="J6" s="43"/>
      <c r="K6" s="2" t="s">
        <v>4825</v>
      </c>
      <c r="L6" s="35" t="s">
        <v>4267</v>
      </c>
      <c r="M6" s="21" t="s">
        <v>4265</v>
      </c>
      <c r="N6" s="2"/>
      <c r="O6" s="28" t="s">
        <v>1338</v>
      </c>
      <c r="P6" s="2" t="s">
        <v>4266</v>
      </c>
      <c r="Q6" s="2"/>
      <c r="R6" s="2"/>
      <c r="S6" s="3"/>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5" s="1" customFormat="1" ht="67.5" hidden="1" customHeight="1">
      <c r="A7" s="47"/>
      <c r="B7" s="47"/>
      <c r="C7" s="47"/>
      <c r="D7" s="47"/>
      <c r="E7" s="2" t="s">
        <v>4269</v>
      </c>
      <c r="F7" s="17" t="s">
        <v>3011</v>
      </c>
      <c r="G7" s="62"/>
      <c r="H7" s="44" t="s">
        <v>1043</v>
      </c>
      <c r="I7" s="44" t="s">
        <v>1045</v>
      </c>
      <c r="J7" s="43" t="s">
        <v>3617</v>
      </c>
      <c r="K7" s="2"/>
      <c r="L7" s="35" t="s">
        <v>5605</v>
      </c>
      <c r="M7" s="21" t="s">
        <v>4271</v>
      </c>
      <c r="N7" s="2" t="s">
        <v>4270</v>
      </c>
      <c r="O7" s="2"/>
      <c r="P7" s="1" t="s">
        <v>4272</v>
      </c>
      <c r="Q7" s="2"/>
      <c r="R7" s="2"/>
      <c r="S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5" s="1" customFormat="1" ht="67.5" hidden="1" customHeight="1">
      <c r="A8" s="47"/>
      <c r="B8" s="47"/>
      <c r="C8" s="47"/>
      <c r="D8" s="47"/>
      <c r="E8" s="2" t="s">
        <v>1631</v>
      </c>
      <c r="F8" s="17" t="s">
        <v>1632</v>
      </c>
      <c r="G8" s="62"/>
      <c r="H8" s="44" t="s">
        <v>1043</v>
      </c>
      <c r="I8" s="44" t="s">
        <v>1045</v>
      </c>
      <c r="J8" s="43" t="s">
        <v>3617</v>
      </c>
      <c r="K8" s="2"/>
      <c r="L8" s="35" t="s">
        <v>2950</v>
      </c>
      <c r="M8" s="21" t="s">
        <v>1633</v>
      </c>
      <c r="N8" s="2" t="s">
        <v>1635</v>
      </c>
      <c r="O8" s="28" t="s">
        <v>4567</v>
      </c>
      <c r="P8" s="1" t="s">
        <v>1634</v>
      </c>
      <c r="Q8" s="2"/>
      <c r="R8" s="2"/>
      <c r="S8" s="3"/>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5" s="1" customFormat="1" ht="67.5" hidden="1" customHeight="1">
      <c r="A9" s="47"/>
      <c r="B9" s="47"/>
      <c r="C9" s="47"/>
      <c r="D9" s="47"/>
      <c r="E9" s="2" t="s">
        <v>4648</v>
      </c>
      <c r="F9" s="17" t="s">
        <v>43</v>
      </c>
      <c r="G9" s="62"/>
      <c r="H9" s="44" t="s">
        <v>1043</v>
      </c>
      <c r="I9" s="44" t="s">
        <v>1045</v>
      </c>
      <c r="J9" s="43" t="s">
        <v>3617</v>
      </c>
      <c r="K9" s="2"/>
      <c r="L9" s="35" t="s">
        <v>4649</v>
      </c>
      <c r="M9" s="21" t="s">
        <v>4879</v>
      </c>
      <c r="N9" s="2"/>
      <c r="O9" s="28"/>
      <c r="P9" s="1" t="s">
        <v>4650</v>
      </c>
      <c r="Q9" s="2"/>
      <c r="R9" s="2"/>
      <c r="S9" s="3"/>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5" s="1" customFormat="1" ht="67.5" hidden="1" customHeight="1">
      <c r="A10" s="47"/>
      <c r="B10" s="47"/>
      <c r="C10" s="47"/>
      <c r="D10" s="47"/>
      <c r="E10" s="2" t="s">
        <v>3761</v>
      </c>
      <c r="F10" s="17" t="s">
        <v>3639</v>
      </c>
      <c r="G10" s="62"/>
      <c r="H10" s="44" t="s">
        <v>1043</v>
      </c>
      <c r="I10" s="44" t="s">
        <v>1045</v>
      </c>
      <c r="J10" s="43" t="s">
        <v>3617</v>
      </c>
      <c r="K10" s="2"/>
      <c r="L10" s="35" t="s">
        <v>4043</v>
      </c>
      <c r="M10" s="21" t="s">
        <v>3640</v>
      </c>
      <c r="N10" s="2"/>
      <c r="O10" s="28"/>
      <c r="P10" s="2"/>
      <c r="Q10" s="2"/>
      <c r="R10" s="2"/>
      <c r="S10" s="3"/>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5" s="1" customFormat="1" ht="67.5" hidden="1" customHeight="1">
      <c r="A11" s="47"/>
      <c r="B11" s="47"/>
      <c r="C11" s="47"/>
      <c r="D11" s="47" t="s">
        <v>4745</v>
      </c>
      <c r="E11" s="2" t="s">
        <v>1958</v>
      </c>
      <c r="F11" s="17" t="s">
        <v>1417</v>
      </c>
      <c r="G11" s="62" t="s">
        <v>4938</v>
      </c>
      <c r="H11" s="44" t="s">
        <v>1043</v>
      </c>
      <c r="I11" s="44" t="s">
        <v>1046</v>
      </c>
      <c r="J11" s="43" t="s">
        <v>4139</v>
      </c>
      <c r="K11" s="2" t="s">
        <v>4826</v>
      </c>
      <c r="L11" s="35" t="s">
        <v>3828</v>
      </c>
      <c r="M11" s="21" t="s">
        <v>3615</v>
      </c>
      <c r="N11" s="2" t="s">
        <v>1959</v>
      </c>
      <c r="O11" s="29"/>
      <c r="P11" s="2" t="s">
        <v>1418</v>
      </c>
      <c r="Q11" s="2" t="s">
        <v>5322</v>
      </c>
      <c r="R11" s="2"/>
      <c r="S11" s="3"/>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5" s="1" customFormat="1" ht="67.5" hidden="1" customHeight="1">
      <c r="A12" s="47"/>
      <c r="B12" s="47"/>
      <c r="C12" s="47"/>
      <c r="D12" s="47"/>
      <c r="E12" s="2" t="s">
        <v>7283</v>
      </c>
      <c r="F12" s="17" t="s">
        <v>6325</v>
      </c>
      <c r="G12" s="62"/>
      <c r="H12" s="44" t="s">
        <v>1043</v>
      </c>
      <c r="I12" s="44" t="s">
        <v>1045</v>
      </c>
      <c r="J12" s="42" t="s">
        <v>4829</v>
      </c>
      <c r="K12" s="2" t="s">
        <v>6022</v>
      </c>
      <c r="L12" s="35" t="s">
        <v>5525</v>
      </c>
      <c r="M12" s="21" t="s">
        <v>6335</v>
      </c>
      <c r="N12" s="2" t="s">
        <v>6332</v>
      </c>
      <c r="O12" s="28"/>
      <c r="P12" s="2"/>
      <c r="Q12" s="2"/>
      <c r="R12" s="2"/>
      <c r="S12" s="3"/>
      <c r="T12" s="2"/>
      <c r="U12" s="2"/>
      <c r="V12" s="2"/>
      <c r="W12" s="2"/>
      <c r="X12" s="2"/>
      <c r="Y12" s="2"/>
      <c r="Z12" s="2"/>
      <c r="AA12" s="2"/>
      <c r="AB12" s="2"/>
      <c r="AC12" s="2"/>
      <c r="AD12" s="2"/>
      <c r="AE12" s="2"/>
      <c r="AF12" s="2"/>
      <c r="AG12" s="2"/>
      <c r="AH12" s="2"/>
      <c r="AI12" s="2"/>
      <c r="AJ12" s="2"/>
      <c r="AK12" s="2"/>
      <c r="CQ12" s="2"/>
    </row>
    <row r="13" spans="1:95" s="1" customFormat="1" ht="67.5" hidden="1" customHeight="1">
      <c r="A13" s="47"/>
      <c r="B13" s="47"/>
      <c r="C13" s="47"/>
      <c r="D13" s="47"/>
      <c r="E13" s="2" t="s">
        <v>7283</v>
      </c>
      <c r="F13" s="17" t="s">
        <v>6325</v>
      </c>
      <c r="G13" s="62"/>
      <c r="H13" s="44" t="s">
        <v>1043</v>
      </c>
      <c r="I13" s="44" t="s">
        <v>1045</v>
      </c>
      <c r="J13" s="42" t="s">
        <v>4829</v>
      </c>
      <c r="K13" s="2" t="s">
        <v>6331</v>
      </c>
      <c r="L13" s="35" t="s">
        <v>6334</v>
      </c>
      <c r="M13" s="21" t="s">
        <v>6336</v>
      </c>
      <c r="N13" s="2" t="s">
        <v>6328</v>
      </c>
      <c r="O13" s="28"/>
      <c r="P13" s="2"/>
      <c r="Q13" s="2"/>
      <c r="R13" s="2"/>
      <c r="S13" s="3"/>
      <c r="T13" s="2"/>
      <c r="U13" s="2"/>
      <c r="V13" s="2"/>
      <c r="W13" s="2"/>
      <c r="X13" s="2"/>
      <c r="Y13" s="2"/>
      <c r="Z13" s="2"/>
      <c r="AA13" s="2"/>
      <c r="AB13" s="2"/>
      <c r="AC13" s="2"/>
      <c r="AD13" s="2"/>
      <c r="AE13" s="2"/>
      <c r="AF13" s="2"/>
      <c r="AG13" s="2"/>
      <c r="AH13" s="2"/>
      <c r="AI13" s="2"/>
      <c r="AJ13" s="2"/>
      <c r="AK13" s="2"/>
      <c r="CQ13" s="2"/>
    </row>
    <row r="14" spans="1:95" s="1" customFormat="1" ht="67.5" hidden="1" customHeight="1">
      <c r="A14" s="47"/>
      <c r="B14" s="47"/>
      <c r="C14" s="47"/>
      <c r="D14" s="47"/>
      <c r="E14" s="2" t="s">
        <v>2513</v>
      </c>
      <c r="F14" s="17" t="s">
        <v>969</v>
      </c>
      <c r="G14" s="62"/>
      <c r="H14" s="48" t="s">
        <v>4721</v>
      </c>
      <c r="I14" s="48" t="s">
        <v>9</v>
      </c>
      <c r="J14" s="43" t="s">
        <v>4268</v>
      </c>
      <c r="K14" s="2"/>
      <c r="L14" s="35" t="s">
        <v>4917</v>
      </c>
      <c r="M14" s="22" t="s">
        <v>4643</v>
      </c>
      <c r="N14" s="2" t="s">
        <v>6158</v>
      </c>
      <c r="O14" s="29" t="s">
        <v>4644</v>
      </c>
      <c r="P14" s="1" t="s">
        <v>6398</v>
      </c>
      <c r="Q14" s="2"/>
      <c r="R14" s="2"/>
      <c r="S14" s="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5" s="1" customFormat="1" ht="67.5" hidden="1" customHeight="1">
      <c r="A15" s="47"/>
      <c r="B15" s="47"/>
      <c r="C15" s="47"/>
      <c r="D15" s="47"/>
      <c r="E15" s="2" t="s">
        <v>6302</v>
      </c>
      <c r="F15" s="17" t="s">
        <v>6307</v>
      </c>
      <c r="G15" s="62" t="s">
        <v>6309</v>
      </c>
      <c r="H15" s="44" t="s">
        <v>1043</v>
      </c>
      <c r="I15" s="44" t="s">
        <v>1045</v>
      </c>
      <c r="J15" s="43" t="s">
        <v>6303</v>
      </c>
      <c r="K15" s="2"/>
      <c r="L15" s="35" t="s">
        <v>6304</v>
      </c>
      <c r="M15" s="22" t="s">
        <v>6305</v>
      </c>
      <c r="N15" s="2" t="s">
        <v>6306</v>
      </c>
      <c r="O15" s="29"/>
      <c r="Q15" s="2"/>
      <c r="R15" s="2"/>
      <c r="S15" s="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5" s="1" customFormat="1" ht="67.5" hidden="1" customHeight="1">
      <c r="A16" s="47"/>
      <c r="B16" s="47"/>
      <c r="C16" s="47"/>
      <c r="D16" s="47"/>
      <c r="E16" s="2" t="s">
        <v>6302</v>
      </c>
      <c r="F16" s="17" t="s">
        <v>6308</v>
      </c>
      <c r="G16" s="62" t="s">
        <v>6309</v>
      </c>
      <c r="H16" s="44" t="s">
        <v>1043</v>
      </c>
      <c r="I16" s="44" t="s">
        <v>1045</v>
      </c>
      <c r="J16" s="43" t="s">
        <v>6303</v>
      </c>
      <c r="K16" s="2"/>
      <c r="L16" s="35" t="s">
        <v>6304</v>
      </c>
      <c r="M16" s="22" t="s">
        <v>6305</v>
      </c>
      <c r="N16" s="2" t="s">
        <v>6306</v>
      </c>
      <c r="O16" s="29"/>
      <c r="Q16" s="2"/>
      <c r="R16" s="2"/>
      <c r="S16" s="3"/>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5" s="1" customFormat="1" ht="67.5" hidden="1" customHeight="1">
      <c r="A17" s="47"/>
      <c r="B17" s="47"/>
      <c r="C17" s="47"/>
      <c r="D17" s="47"/>
      <c r="E17" s="2" t="s">
        <v>5716</v>
      </c>
      <c r="F17" s="17" t="s">
        <v>5717</v>
      </c>
      <c r="G17" s="62"/>
      <c r="H17" s="48" t="s">
        <v>4721</v>
      </c>
      <c r="I17" s="48" t="s">
        <v>9</v>
      </c>
      <c r="J17" s="43" t="s">
        <v>3618</v>
      </c>
      <c r="K17" s="2"/>
      <c r="L17" s="35" t="s">
        <v>5717</v>
      </c>
      <c r="M17" s="22" t="s">
        <v>6159</v>
      </c>
      <c r="N17" s="2" t="s">
        <v>5718</v>
      </c>
      <c r="O17" s="29"/>
      <c r="Q17" s="2"/>
      <c r="R17" s="2"/>
      <c r="S17" s="3"/>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row>
    <row r="18" spans="1:95" s="1" customFormat="1" ht="67.5" hidden="1" customHeight="1">
      <c r="A18" s="47"/>
      <c r="B18" s="47"/>
      <c r="C18" s="47"/>
      <c r="D18" s="47"/>
      <c r="E18" s="2" t="s">
        <v>3013</v>
      </c>
      <c r="F18" s="17" t="s">
        <v>3011</v>
      </c>
      <c r="G18" s="62"/>
      <c r="H18" s="44" t="s">
        <v>1043</v>
      </c>
      <c r="I18" s="44" t="s">
        <v>1046</v>
      </c>
      <c r="J18" s="43" t="s">
        <v>3972</v>
      </c>
      <c r="K18" s="2" t="s">
        <v>4827</v>
      </c>
      <c r="L18" s="35" t="s">
        <v>3015</v>
      </c>
      <c r="M18" s="22" t="s">
        <v>3103</v>
      </c>
      <c r="N18" s="2"/>
      <c r="O18" s="29" t="s">
        <v>3014</v>
      </c>
      <c r="Q18" s="2"/>
      <c r="R18" s="2"/>
      <c r="S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5" s="1" customFormat="1" ht="67.5" hidden="1" customHeight="1">
      <c r="A19" s="44"/>
      <c r="B19" s="44"/>
      <c r="C19" s="44"/>
      <c r="D19" s="44"/>
      <c r="E19" s="2" t="s">
        <v>2762</v>
      </c>
      <c r="F19" s="17" t="s">
        <v>2763</v>
      </c>
      <c r="G19" s="62" t="s">
        <v>4939</v>
      </c>
      <c r="H19" s="44" t="s">
        <v>1043</v>
      </c>
      <c r="I19" s="44" t="s">
        <v>3670</v>
      </c>
      <c r="J19" s="43" t="s">
        <v>6288</v>
      </c>
      <c r="K19" s="2"/>
      <c r="L19" s="35"/>
      <c r="M19" s="21" t="s">
        <v>2764</v>
      </c>
      <c r="N19" s="2"/>
      <c r="O19" s="28"/>
      <c r="P19" s="2"/>
      <c r="Q19" s="2"/>
      <c r="R19" s="2"/>
      <c r="S19" s="3"/>
      <c r="T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5" s="1" customFormat="1" ht="67.5" hidden="1" customHeight="1">
      <c r="A20" s="47"/>
      <c r="B20" s="47"/>
      <c r="C20" s="47"/>
      <c r="D20" s="47" t="s">
        <v>3051</v>
      </c>
      <c r="E20" s="2" t="s">
        <v>1126</v>
      </c>
      <c r="F20" s="17" t="s">
        <v>1</v>
      </c>
      <c r="G20" s="62" t="s">
        <v>4939</v>
      </c>
      <c r="H20" s="44" t="s">
        <v>1043</v>
      </c>
      <c r="I20" s="44" t="s">
        <v>3670</v>
      </c>
      <c r="J20" s="43" t="s">
        <v>6288</v>
      </c>
      <c r="K20" s="2"/>
      <c r="L20" s="35" t="s">
        <v>6160</v>
      </c>
      <c r="M20" s="21" t="s">
        <v>6289</v>
      </c>
      <c r="N20" s="2" t="s">
        <v>1124</v>
      </c>
      <c r="O20" s="30" t="s">
        <v>31</v>
      </c>
      <c r="P20" s="4" t="s">
        <v>32</v>
      </c>
      <c r="Q20" s="2" t="s">
        <v>1127</v>
      </c>
      <c r="R20" s="2" t="s">
        <v>1128</v>
      </c>
      <c r="S20" s="3"/>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5" s="1" customFormat="1" ht="67.5" hidden="1" customHeight="1">
      <c r="A21" s="47"/>
      <c r="B21" s="47"/>
      <c r="C21" s="47" t="s">
        <v>6162</v>
      </c>
      <c r="D21" s="47" t="s">
        <v>4950</v>
      </c>
      <c r="E21" s="2" t="s">
        <v>1165</v>
      </c>
      <c r="F21" s="17" t="s">
        <v>44</v>
      </c>
      <c r="G21" s="62" t="s">
        <v>4941</v>
      </c>
      <c r="H21" s="44" t="s">
        <v>1043</v>
      </c>
      <c r="I21" s="44" t="s">
        <v>1046</v>
      </c>
      <c r="J21" s="43" t="s">
        <v>3829</v>
      </c>
      <c r="K21" s="2" t="s">
        <v>4940</v>
      </c>
      <c r="L21" s="35" t="s">
        <v>3022</v>
      </c>
      <c r="M21" s="21" t="s">
        <v>3021</v>
      </c>
      <c r="N21" s="2" t="s">
        <v>6161</v>
      </c>
      <c r="O21" s="28" t="s">
        <v>1154</v>
      </c>
      <c r="P21" s="2"/>
      <c r="Q21" s="2"/>
      <c r="R21" s="2" t="s">
        <v>4277</v>
      </c>
      <c r="S21" s="3"/>
      <c r="U21" s="2"/>
      <c r="V21" s="2"/>
      <c r="W21" s="2"/>
      <c r="X21" s="2"/>
      <c r="Y21" s="2"/>
      <c r="Z21" s="2"/>
      <c r="AA21" s="2"/>
      <c r="AB21" s="2"/>
      <c r="AC21" s="2"/>
      <c r="AD21" s="2"/>
      <c r="AE21" s="2"/>
      <c r="AF21" s="2"/>
      <c r="AG21" s="2"/>
      <c r="AH21" s="2"/>
      <c r="AI21" s="2"/>
      <c r="AJ21" s="2"/>
      <c r="AK21" s="2"/>
    </row>
    <row r="22" spans="1:95" s="1" customFormat="1" ht="67.5" hidden="1" customHeight="1">
      <c r="A22" s="47"/>
      <c r="B22" s="47"/>
      <c r="C22" s="47"/>
      <c r="D22" s="47" t="s">
        <v>3053</v>
      </c>
      <c r="E22" s="2" t="s">
        <v>24</v>
      </c>
      <c r="F22" s="17" t="s">
        <v>1</v>
      </c>
      <c r="G22" s="62" t="s">
        <v>4939</v>
      </c>
      <c r="H22" s="44" t="s">
        <v>1043</v>
      </c>
      <c r="I22" s="44" t="s">
        <v>3670</v>
      </c>
      <c r="J22" s="43"/>
      <c r="K22" s="2"/>
      <c r="L22" s="35" t="s">
        <v>1125</v>
      </c>
      <c r="M22" s="21" t="s">
        <v>30</v>
      </c>
      <c r="N22" s="2" t="s">
        <v>1124</v>
      </c>
      <c r="O22" s="30" t="s">
        <v>31</v>
      </c>
      <c r="P22" s="4" t="s">
        <v>32</v>
      </c>
      <c r="Q22" s="2" t="s">
        <v>1123</v>
      </c>
      <c r="R22" s="2" t="s">
        <v>1128</v>
      </c>
      <c r="S22" s="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5" s="1" customFormat="1" ht="67.5" hidden="1" customHeight="1" collapsed="1">
      <c r="A23" s="47"/>
      <c r="B23" s="47"/>
      <c r="C23" s="47"/>
      <c r="D23" s="47"/>
      <c r="E23" s="2" t="s">
        <v>24</v>
      </c>
      <c r="F23" s="17" t="s">
        <v>27</v>
      </c>
      <c r="G23" s="62"/>
      <c r="H23" s="44" t="s">
        <v>1043</v>
      </c>
      <c r="I23" s="44" t="s">
        <v>4828</v>
      </c>
      <c r="J23" s="43"/>
      <c r="K23" s="2"/>
      <c r="L23" s="35" t="s">
        <v>4677</v>
      </c>
      <c r="M23" s="21" t="s">
        <v>28</v>
      </c>
      <c r="N23" s="2"/>
      <c r="O23" s="28" t="s">
        <v>29</v>
      </c>
      <c r="P23" s="2"/>
      <c r="Q23" s="2"/>
      <c r="R23" s="2"/>
      <c r="S23" s="3"/>
      <c r="U23" s="2"/>
      <c r="V23" s="2"/>
      <c r="W23" s="2"/>
      <c r="X23" s="2"/>
      <c r="Y23" s="2"/>
      <c r="Z23" s="2"/>
      <c r="AA23" s="2"/>
      <c r="AB23" s="2"/>
      <c r="AC23" s="2"/>
      <c r="AD23" s="2"/>
      <c r="AE23" s="2"/>
      <c r="AF23" s="2"/>
      <c r="AG23" s="2"/>
      <c r="AH23" s="2"/>
      <c r="AI23" s="2"/>
      <c r="AJ23" s="2"/>
      <c r="AK23" s="2"/>
    </row>
    <row r="24" spans="1:95" s="1" customFormat="1" ht="67.5" hidden="1" customHeight="1">
      <c r="A24" s="47"/>
      <c r="B24" s="47"/>
      <c r="C24" s="47"/>
      <c r="D24" s="47"/>
      <c r="E24" s="2" t="s">
        <v>24</v>
      </c>
      <c r="F24" s="17" t="s">
        <v>953</v>
      </c>
      <c r="G24" s="62"/>
      <c r="H24" s="44" t="s">
        <v>1043</v>
      </c>
      <c r="I24" s="44" t="s">
        <v>1145</v>
      </c>
      <c r="J24" s="43" t="s">
        <v>4633</v>
      </c>
      <c r="K24" s="2"/>
      <c r="L24" s="35" t="s">
        <v>25</v>
      </c>
      <c r="M24" s="21" t="s">
        <v>4681</v>
      </c>
      <c r="N24" s="2"/>
      <c r="O24" s="28"/>
      <c r="P24" s="2"/>
      <c r="Q24" s="2"/>
      <c r="R24" s="2"/>
      <c r="S24" s="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5" s="1" customFormat="1" ht="67.5" hidden="1" customHeight="1">
      <c r="A25" s="47"/>
      <c r="B25" s="47"/>
      <c r="C25" s="47"/>
      <c r="D25" s="47"/>
      <c r="E25" s="2" t="s">
        <v>24</v>
      </c>
      <c r="F25" s="17" t="s">
        <v>4557</v>
      </c>
      <c r="G25" s="62"/>
      <c r="H25" s="44" t="s">
        <v>1043</v>
      </c>
      <c r="I25" s="44" t="s">
        <v>1145</v>
      </c>
      <c r="J25" s="43" t="s">
        <v>4633</v>
      </c>
      <c r="K25" s="2"/>
      <c r="L25" s="35" t="s">
        <v>25</v>
      </c>
      <c r="M25" s="21" t="s">
        <v>1132</v>
      </c>
      <c r="N25" s="2"/>
      <c r="O25" s="28"/>
      <c r="P25" s="2"/>
      <c r="Q25" s="2"/>
      <c r="R25" s="2"/>
      <c r="S25" s="3"/>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5" s="1" customFormat="1" ht="67.5" hidden="1" customHeight="1">
      <c r="A26" s="47"/>
      <c r="B26" s="47"/>
      <c r="C26" s="47"/>
      <c r="D26" s="44" t="s">
        <v>4682</v>
      </c>
      <c r="E26" s="2" t="s">
        <v>24</v>
      </c>
      <c r="F26" s="17" t="s">
        <v>2700</v>
      </c>
      <c r="G26" s="62" t="s">
        <v>4942</v>
      </c>
      <c r="H26" s="44" t="s">
        <v>1043</v>
      </c>
      <c r="I26" s="44" t="s">
        <v>1145</v>
      </c>
      <c r="J26" s="43" t="s">
        <v>4633</v>
      </c>
      <c r="K26" s="2"/>
      <c r="L26" s="36"/>
      <c r="M26" s="21" t="s">
        <v>2713</v>
      </c>
      <c r="N26" s="2" t="s">
        <v>2704</v>
      </c>
      <c r="O26" s="28" t="s">
        <v>2707</v>
      </c>
      <c r="P26" s="2"/>
      <c r="Q26" s="2"/>
      <c r="R26" s="2" t="s">
        <v>2703</v>
      </c>
      <c r="S26" s="3"/>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5" ht="67.5" hidden="1" customHeight="1">
      <c r="A27" s="47"/>
      <c r="B27" s="47"/>
      <c r="C27" s="47"/>
      <c r="D27" s="44" t="s">
        <v>4683</v>
      </c>
      <c r="E27" s="2" t="s">
        <v>24</v>
      </c>
      <c r="F27" s="17" t="s">
        <v>2705</v>
      </c>
      <c r="G27" s="62" t="s">
        <v>4943</v>
      </c>
      <c r="H27" s="44" t="s">
        <v>1043</v>
      </c>
      <c r="I27" s="44" t="s">
        <v>1145</v>
      </c>
      <c r="J27" s="43" t="s">
        <v>4633</v>
      </c>
      <c r="L27" s="36"/>
      <c r="M27" s="21" t="s">
        <v>2711</v>
      </c>
      <c r="R27" s="2" t="s">
        <v>2706</v>
      </c>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67.5" hidden="1" customHeight="1">
      <c r="A28" s="47"/>
      <c r="B28" s="47"/>
      <c r="C28" s="47"/>
      <c r="E28" s="39" t="s">
        <v>24</v>
      </c>
      <c r="F28" s="17" t="s">
        <v>5656</v>
      </c>
      <c r="H28" s="44" t="s">
        <v>1043</v>
      </c>
      <c r="I28" s="44" t="s">
        <v>1045</v>
      </c>
      <c r="J28" s="42" t="s">
        <v>5660</v>
      </c>
      <c r="L28" s="35" t="s">
        <v>5657</v>
      </c>
      <c r="M28" s="21" t="s">
        <v>5658</v>
      </c>
      <c r="N28" s="2" t="s">
        <v>5659</v>
      </c>
      <c r="O28" s="28" t="s">
        <v>5661</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row>
    <row r="29" spans="1:95" ht="67.5" hidden="1" customHeight="1">
      <c r="E29" s="2" t="s">
        <v>24</v>
      </c>
      <c r="F29" s="17" t="s">
        <v>6796</v>
      </c>
      <c r="G29" s="62" t="s">
        <v>4944</v>
      </c>
      <c r="H29" s="44" t="s">
        <v>1043</v>
      </c>
      <c r="I29" s="44" t="s">
        <v>1145</v>
      </c>
      <c r="J29" s="43" t="s">
        <v>4633</v>
      </c>
      <c r="M29" s="21" t="s">
        <v>6164</v>
      </c>
      <c r="P29" s="2" t="s">
        <v>49</v>
      </c>
      <c r="R29" s="2" t="s">
        <v>45</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ht="67.5" hidden="1" customHeight="1">
      <c r="A30" s="47"/>
      <c r="B30" s="47"/>
      <c r="C30" s="47"/>
      <c r="D30" s="44" t="s">
        <v>4684</v>
      </c>
      <c r="E30" s="2" t="s">
        <v>24</v>
      </c>
      <c r="F30" s="17" t="s">
        <v>2696</v>
      </c>
      <c r="G30" s="62" t="s">
        <v>4943</v>
      </c>
      <c r="H30" s="44" t="s">
        <v>1043</v>
      </c>
      <c r="I30" s="44" t="s">
        <v>1145</v>
      </c>
      <c r="J30" s="43" t="s">
        <v>4633</v>
      </c>
      <c r="L30" s="36"/>
      <c r="M30" s="21" t="s">
        <v>2715</v>
      </c>
      <c r="N30" s="2" t="s">
        <v>2708</v>
      </c>
      <c r="O30" s="28" t="s">
        <v>2709</v>
      </c>
      <c r="R30" s="2" t="s">
        <v>2698</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row>
    <row r="31" spans="1:95" ht="67.5" hidden="1" customHeight="1">
      <c r="E31" s="2" t="s">
        <v>24</v>
      </c>
      <c r="F31" s="17" t="s">
        <v>48</v>
      </c>
      <c r="G31" s="62" t="s">
        <v>4944</v>
      </c>
      <c r="H31" s="44" t="s">
        <v>1043</v>
      </c>
      <c r="I31" s="44" t="s">
        <v>1145</v>
      </c>
      <c r="J31" s="43" t="s">
        <v>4633</v>
      </c>
      <c r="M31" s="21" t="s">
        <v>6163</v>
      </c>
      <c r="P31" s="2" t="s">
        <v>49</v>
      </c>
      <c r="R31" s="2" t="s">
        <v>45</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row>
    <row r="32" spans="1:95" ht="67.5" hidden="1" customHeight="1">
      <c r="A32" s="47"/>
      <c r="B32" s="47"/>
      <c r="C32" s="47"/>
      <c r="D32" s="44" t="s">
        <v>4280</v>
      </c>
      <c r="E32" s="2" t="s">
        <v>24</v>
      </c>
      <c r="F32" s="17" t="s">
        <v>26</v>
      </c>
      <c r="G32" s="62" t="s">
        <v>4943</v>
      </c>
      <c r="H32" s="44" t="s">
        <v>1043</v>
      </c>
      <c r="I32" s="44" t="s">
        <v>1145</v>
      </c>
      <c r="J32" s="43" t="s">
        <v>4633</v>
      </c>
      <c r="M32" s="21" t="s">
        <v>2699</v>
      </c>
      <c r="N32" s="2" t="s">
        <v>2694</v>
      </c>
      <c r="O32" s="28" t="s">
        <v>2695</v>
      </c>
      <c r="P32" s="2" t="s">
        <v>18</v>
      </c>
      <c r="R32" s="2" t="s">
        <v>2714</v>
      </c>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67.5" hidden="1" customHeight="1">
      <c r="A33" s="47"/>
      <c r="B33" s="47"/>
      <c r="C33" s="47"/>
      <c r="D33" s="44" t="s">
        <v>4279</v>
      </c>
      <c r="E33" s="2" t="s">
        <v>24</v>
      </c>
      <c r="F33" s="17" t="s">
        <v>2710</v>
      </c>
      <c r="G33" s="62" t="s">
        <v>4942</v>
      </c>
      <c r="H33" s="44" t="s">
        <v>1043</v>
      </c>
      <c r="I33" s="44" t="s">
        <v>1145</v>
      </c>
      <c r="J33" s="43" t="s">
        <v>4633</v>
      </c>
      <c r="M33" s="21" t="s">
        <v>2712</v>
      </c>
    </row>
    <row r="34" spans="1:94" ht="67.5" hidden="1" customHeight="1">
      <c r="E34" s="2" t="s">
        <v>24</v>
      </c>
      <c r="F34" s="17" t="s">
        <v>4102</v>
      </c>
      <c r="H34" s="44" t="s">
        <v>1043</v>
      </c>
      <c r="I34" s="2" t="s">
        <v>6833</v>
      </c>
      <c r="L34" s="35" t="s">
        <v>6834</v>
      </c>
      <c r="M34" s="21" t="s">
        <v>6836</v>
      </c>
      <c r="O34" s="28" t="s">
        <v>6835</v>
      </c>
      <c r="P34" s="2" t="s">
        <v>6837</v>
      </c>
    </row>
    <row r="35" spans="1:94" ht="67.5" hidden="1" customHeight="1">
      <c r="A35" s="47"/>
      <c r="B35" s="47"/>
      <c r="C35" s="47"/>
      <c r="D35" s="44" t="s">
        <v>4278</v>
      </c>
      <c r="E35" s="2" t="s">
        <v>24</v>
      </c>
      <c r="F35" s="17" t="s">
        <v>2697</v>
      </c>
      <c r="G35" s="62" t="s">
        <v>4943</v>
      </c>
      <c r="H35" s="44" t="s">
        <v>1043</v>
      </c>
      <c r="I35" s="44" t="s">
        <v>1145</v>
      </c>
      <c r="J35" s="43" t="s">
        <v>4633</v>
      </c>
      <c r="M35" s="21" t="s">
        <v>2701</v>
      </c>
      <c r="N35" s="2" t="s">
        <v>2704</v>
      </c>
      <c r="O35" s="28" t="s">
        <v>2716</v>
      </c>
      <c r="R35" s="2" t="s">
        <v>2702</v>
      </c>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94" ht="67.5" hidden="1" customHeight="1">
      <c r="A36" s="47"/>
      <c r="B36" s="47"/>
      <c r="C36" s="47"/>
      <c r="E36" s="2" t="s">
        <v>3046</v>
      </c>
      <c r="F36" s="17" t="s">
        <v>3011</v>
      </c>
      <c r="G36" s="63"/>
      <c r="H36" s="44" t="s">
        <v>1043</v>
      </c>
      <c r="I36" s="44" t="s">
        <v>1045</v>
      </c>
      <c r="J36" s="42" t="s">
        <v>3617</v>
      </c>
      <c r="L36" s="35" t="s">
        <v>5605</v>
      </c>
      <c r="M36" s="21" t="s">
        <v>5540</v>
      </c>
      <c r="O36" s="2"/>
      <c r="S36" s="2"/>
    </row>
    <row r="37" spans="1:94" ht="67.5" hidden="1" customHeight="1">
      <c r="A37" s="47" t="s">
        <v>35</v>
      </c>
      <c r="B37" s="47"/>
      <c r="C37" s="47"/>
      <c r="E37" s="2" t="s">
        <v>3046</v>
      </c>
      <c r="F37" s="17" t="s">
        <v>2589</v>
      </c>
      <c r="G37" s="62" t="s">
        <v>5209</v>
      </c>
      <c r="H37" s="44" t="s">
        <v>1043</v>
      </c>
      <c r="I37" s="44" t="s">
        <v>1045</v>
      </c>
      <c r="J37" s="42" t="s">
        <v>3617</v>
      </c>
      <c r="L37" s="35" t="s">
        <v>4281</v>
      </c>
      <c r="M37" s="21" t="s">
        <v>3346</v>
      </c>
      <c r="O37" s="28" t="s">
        <v>3348</v>
      </c>
      <c r="R37" s="2" t="s">
        <v>3347</v>
      </c>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4" ht="67.5" hidden="1" customHeight="1">
      <c r="A38" s="47" t="s">
        <v>35</v>
      </c>
      <c r="B38" s="47"/>
      <c r="C38" s="47"/>
      <c r="E38" s="2" t="s">
        <v>3046</v>
      </c>
      <c r="F38" s="17" t="s">
        <v>3349</v>
      </c>
      <c r="G38" s="62" t="s">
        <v>4945</v>
      </c>
      <c r="H38" s="44" t="s">
        <v>1043</v>
      </c>
      <c r="I38" s="44" t="s">
        <v>1045</v>
      </c>
      <c r="L38" s="35" t="s">
        <v>4831</v>
      </c>
      <c r="M38" s="21" t="s">
        <v>3350</v>
      </c>
    </row>
    <row r="39" spans="1:94" ht="67.5" hidden="1" customHeight="1">
      <c r="D39" s="44" t="s">
        <v>3055</v>
      </c>
      <c r="E39" s="2" t="s">
        <v>3046</v>
      </c>
      <c r="F39" s="17" t="s">
        <v>4413</v>
      </c>
      <c r="G39" s="63"/>
      <c r="H39" s="44" t="s">
        <v>1043</v>
      </c>
      <c r="I39" s="44" t="s">
        <v>1045</v>
      </c>
      <c r="J39" s="42" t="s">
        <v>4829</v>
      </c>
      <c r="L39" s="35" t="s">
        <v>5295</v>
      </c>
      <c r="M39" s="21" t="s">
        <v>4830</v>
      </c>
      <c r="N39" s="2" t="s">
        <v>3047</v>
      </c>
      <c r="O39" s="28" t="s">
        <v>3048</v>
      </c>
      <c r="P39" s="2" t="s">
        <v>3049</v>
      </c>
    </row>
    <row r="40" spans="1:94" ht="67.5" hidden="1" customHeight="1">
      <c r="E40" s="2" t="s">
        <v>3292</v>
      </c>
      <c r="F40" s="17" t="s">
        <v>3295</v>
      </c>
      <c r="G40" s="63"/>
      <c r="H40" s="44" t="s">
        <v>1043</v>
      </c>
      <c r="I40" s="44" t="s">
        <v>1045</v>
      </c>
      <c r="J40" s="42" t="s">
        <v>4829</v>
      </c>
      <c r="L40" s="35" t="s">
        <v>5295</v>
      </c>
      <c r="M40" s="21" t="s">
        <v>3294</v>
      </c>
      <c r="O40" s="28" t="s">
        <v>6292</v>
      </c>
    </row>
    <row r="41" spans="1:94" ht="67.5" hidden="1" customHeight="1">
      <c r="E41" s="2" t="s">
        <v>3292</v>
      </c>
      <c r="F41" s="17" t="s">
        <v>5654</v>
      </c>
      <c r="G41" s="63"/>
      <c r="H41" s="44" t="s">
        <v>1043</v>
      </c>
      <c r="I41" s="44" t="s">
        <v>1045</v>
      </c>
      <c r="J41" s="42" t="s">
        <v>3617</v>
      </c>
      <c r="L41" s="35" t="s">
        <v>4193</v>
      </c>
      <c r="M41" s="21" t="s">
        <v>5655</v>
      </c>
      <c r="N41" s="2" t="s">
        <v>6293</v>
      </c>
    </row>
    <row r="42" spans="1:94" ht="67.5" hidden="1" customHeight="1">
      <c r="E42" s="2" t="s">
        <v>3292</v>
      </c>
      <c r="F42" s="17" t="s">
        <v>4414</v>
      </c>
      <c r="G42" s="63"/>
      <c r="H42" s="44" t="s">
        <v>1043</v>
      </c>
      <c r="I42" s="44" t="s">
        <v>1045</v>
      </c>
      <c r="J42" s="42" t="s">
        <v>4829</v>
      </c>
      <c r="L42" s="35" t="s">
        <v>5295</v>
      </c>
      <c r="M42" s="21" t="s">
        <v>3293</v>
      </c>
      <c r="O42" s="28" t="s">
        <v>6294</v>
      </c>
    </row>
    <row r="43" spans="1:94" ht="67.5" hidden="1" customHeight="1">
      <c r="D43" s="44" t="s">
        <v>4023</v>
      </c>
      <c r="E43" s="2" t="s">
        <v>3292</v>
      </c>
      <c r="F43" s="17" t="s">
        <v>4024</v>
      </c>
      <c r="G43" s="63"/>
      <c r="H43" s="44" t="s">
        <v>1043</v>
      </c>
      <c r="I43" s="44" t="s">
        <v>1045</v>
      </c>
      <c r="J43" s="42" t="s">
        <v>6290</v>
      </c>
      <c r="L43" s="35" t="s">
        <v>4021</v>
      </c>
      <c r="M43" s="21" t="s">
        <v>4020</v>
      </c>
      <c r="N43" s="2" t="s">
        <v>6291</v>
      </c>
    </row>
    <row r="44" spans="1:94" ht="67.5" hidden="1" customHeight="1">
      <c r="D44" s="44" t="s">
        <v>4023</v>
      </c>
      <c r="E44" s="2" t="s">
        <v>3292</v>
      </c>
      <c r="F44" s="17" t="s">
        <v>4022</v>
      </c>
      <c r="G44" s="63"/>
      <c r="H44" s="44" t="s">
        <v>1043</v>
      </c>
      <c r="I44" s="44" t="s">
        <v>1045</v>
      </c>
      <c r="J44" s="42" t="s">
        <v>6290</v>
      </c>
      <c r="L44" s="35" t="s">
        <v>4021</v>
      </c>
      <c r="M44" s="21" t="s">
        <v>4020</v>
      </c>
      <c r="N44" s="2" t="s">
        <v>6291</v>
      </c>
    </row>
    <row r="45" spans="1:94" ht="67.5" hidden="1" customHeight="1">
      <c r="A45" s="47" t="s">
        <v>35</v>
      </c>
      <c r="B45" s="47"/>
      <c r="C45" s="47"/>
      <c r="D45" s="47"/>
      <c r="E45" s="2" t="s">
        <v>3032</v>
      </c>
      <c r="F45" s="17" t="s">
        <v>3030</v>
      </c>
      <c r="G45" s="63"/>
      <c r="H45" s="44" t="s">
        <v>1043</v>
      </c>
      <c r="I45" s="44" t="s">
        <v>1045</v>
      </c>
      <c r="J45" s="42" t="s">
        <v>3617</v>
      </c>
      <c r="L45" s="35" t="s">
        <v>4678</v>
      </c>
      <c r="M45" s="21" t="s">
        <v>4832</v>
      </c>
      <c r="O45" s="28" t="s">
        <v>3352</v>
      </c>
      <c r="P45" s="2" t="s">
        <v>3351</v>
      </c>
      <c r="Q45" s="2" t="s">
        <v>4395</v>
      </c>
    </row>
    <row r="46" spans="1:94" ht="67.5" hidden="1" customHeight="1">
      <c r="A46" s="47"/>
      <c r="B46" s="47"/>
      <c r="C46" s="47"/>
      <c r="E46" s="2" t="s">
        <v>5555</v>
      </c>
      <c r="F46" s="17" t="s">
        <v>3011</v>
      </c>
      <c r="G46" s="63"/>
      <c r="H46" s="44" t="s">
        <v>1043</v>
      </c>
      <c r="I46" s="44" t="s">
        <v>1045</v>
      </c>
      <c r="J46" s="42" t="s">
        <v>3617</v>
      </c>
      <c r="L46" s="35" t="s">
        <v>5605</v>
      </c>
      <c r="M46" s="21" t="s">
        <v>5554</v>
      </c>
      <c r="O46" s="2"/>
      <c r="S46" s="2"/>
    </row>
    <row r="47" spans="1:94" ht="67.5" hidden="1" customHeight="1">
      <c r="A47" s="47" t="s">
        <v>35</v>
      </c>
      <c r="B47" s="47"/>
      <c r="C47" s="47"/>
      <c r="E47" s="2" t="s">
        <v>3353</v>
      </c>
      <c r="F47" s="17" t="s">
        <v>4557</v>
      </c>
      <c r="H47" s="44" t="s">
        <v>1043</v>
      </c>
      <c r="I47" s="44" t="s">
        <v>1045</v>
      </c>
      <c r="J47" s="42" t="s">
        <v>4977</v>
      </c>
      <c r="L47" s="35" t="s">
        <v>4976</v>
      </c>
      <c r="M47" s="21" t="s">
        <v>3354</v>
      </c>
      <c r="N47" s="2" t="s">
        <v>6295</v>
      </c>
      <c r="O47" s="28" t="s">
        <v>6296</v>
      </c>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67.5" hidden="1" customHeight="1">
      <c r="A48" s="44" t="s">
        <v>42</v>
      </c>
      <c r="E48" s="2" t="s">
        <v>3355</v>
      </c>
      <c r="F48" s="17" t="s">
        <v>40</v>
      </c>
      <c r="H48" s="44" t="s">
        <v>1043</v>
      </c>
      <c r="I48" s="44" t="s">
        <v>1045</v>
      </c>
      <c r="J48" s="42" t="s">
        <v>3617</v>
      </c>
      <c r="K48" s="2" t="s">
        <v>6359</v>
      </c>
      <c r="L48" s="35" t="s">
        <v>4282</v>
      </c>
      <c r="M48" s="21" t="s">
        <v>5519</v>
      </c>
      <c r="N48" s="2" t="s">
        <v>3356</v>
      </c>
      <c r="P48" s="2" t="s">
        <v>3357</v>
      </c>
    </row>
    <row r="49" spans="1:94" ht="67.5" hidden="1" customHeight="1">
      <c r="E49" s="2" t="s">
        <v>3355</v>
      </c>
      <c r="F49" s="17" t="s">
        <v>74</v>
      </c>
      <c r="H49" s="44" t="s">
        <v>1043</v>
      </c>
      <c r="I49" s="44" t="s">
        <v>5652</v>
      </c>
      <c r="J49" s="42" t="s">
        <v>4663</v>
      </c>
      <c r="L49" s="35" t="s">
        <v>2749</v>
      </c>
      <c r="M49" s="21" t="s">
        <v>3853</v>
      </c>
      <c r="N49" s="59"/>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4" ht="67.5" hidden="1" customHeight="1">
      <c r="E50" s="2" t="s">
        <v>3355</v>
      </c>
      <c r="F50" s="17" t="s">
        <v>5711</v>
      </c>
      <c r="H50" s="44" t="s">
        <v>1043</v>
      </c>
      <c r="I50" s="44" t="s">
        <v>1045</v>
      </c>
      <c r="J50" s="42" t="s">
        <v>3617</v>
      </c>
      <c r="L50" s="35" t="s">
        <v>6166</v>
      </c>
      <c r="M50" s="21" t="s">
        <v>5712</v>
      </c>
      <c r="N50" s="2" t="s">
        <v>5713</v>
      </c>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row>
    <row r="51" spans="1:94" ht="67.5" hidden="1" customHeight="1">
      <c r="E51" s="2" t="s">
        <v>3355</v>
      </c>
      <c r="F51" s="17" t="s">
        <v>23</v>
      </c>
      <c r="H51" s="44" t="s">
        <v>1043</v>
      </c>
      <c r="I51" s="44" t="s">
        <v>5652</v>
      </c>
      <c r="J51" s="42" t="s">
        <v>4663</v>
      </c>
      <c r="K51" s="10" t="s">
        <v>4978</v>
      </c>
      <c r="L51" s="35" t="s">
        <v>2749</v>
      </c>
      <c r="M51" s="21" t="s">
        <v>3853</v>
      </c>
    </row>
    <row r="52" spans="1:94" ht="67.5" hidden="1" customHeight="1">
      <c r="D52" s="44" t="s">
        <v>3358</v>
      </c>
      <c r="E52" s="2" t="s">
        <v>3359</v>
      </c>
      <c r="F52" s="17" t="s">
        <v>4283</v>
      </c>
      <c r="H52" s="48" t="s">
        <v>4721</v>
      </c>
      <c r="I52" s="48" t="s">
        <v>9</v>
      </c>
      <c r="J52" s="42" t="s">
        <v>3618</v>
      </c>
      <c r="K52" s="2" t="s">
        <v>4860</v>
      </c>
      <c r="L52" s="35" t="s">
        <v>4283</v>
      </c>
      <c r="M52" s="21" t="s">
        <v>3360</v>
      </c>
      <c r="N52" s="60" t="s">
        <v>6167</v>
      </c>
      <c r="O52" s="28" t="s">
        <v>3362</v>
      </c>
      <c r="P52" s="2" t="s">
        <v>3361</v>
      </c>
    </row>
    <row r="53" spans="1:94" ht="67.5" hidden="1" customHeight="1">
      <c r="A53" s="47"/>
      <c r="B53" s="47"/>
      <c r="C53" s="47"/>
      <c r="E53" s="2" t="s">
        <v>5556</v>
      </c>
      <c r="F53" s="17" t="s">
        <v>3011</v>
      </c>
      <c r="G53" s="63"/>
      <c r="H53" s="44" t="s">
        <v>1043</v>
      </c>
      <c r="I53" s="44" t="s">
        <v>1045</v>
      </c>
      <c r="J53" s="42" t="s">
        <v>3617</v>
      </c>
      <c r="L53" s="35" t="s">
        <v>5605</v>
      </c>
      <c r="M53" s="21" t="s">
        <v>5557</v>
      </c>
      <c r="O53" s="2"/>
      <c r="S53" s="2"/>
    </row>
    <row r="54" spans="1:94" ht="67.5" hidden="1" customHeight="1">
      <c r="E54" s="2" t="s">
        <v>3297</v>
      </c>
      <c r="F54" s="17" t="s">
        <v>5711</v>
      </c>
      <c r="H54" s="44" t="s">
        <v>1043</v>
      </c>
      <c r="I54" s="44" t="s">
        <v>1045</v>
      </c>
      <c r="J54" s="42" t="s">
        <v>3617</v>
      </c>
      <c r="L54" s="35" t="s">
        <v>5727</v>
      </c>
      <c r="M54" s="21" t="s">
        <v>5714</v>
      </c>
      <c r="N54" s="2" t="s">
        <v>5715</v>
      </c>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row>
    <row r="55" spans="1:94" ht="67.5" hidden="1" customHeight="1">
      <c r="A55" s="47"/>
      <c r="B55" s="47"/>
      <c r="C55" s="47"/>
      <c r="D55" s="47"/>
      <c r="E55" s="2" t="s">
        <v>3297</v>
      </c>
      <c r="F55" s="17" t="s">
        <v>4415</v>
      </c>
      <c r="H55" s="44" t="s">
        <v>1043</v>
      </c>
      <c r="I55" s="44" t="s">
        <v>1045</v>
      </c>
      <c r="J55" s="42" t="s">
        <v>4829</v>
      </c>
      <c r="L55" s="35" t="s">
        <v>5295</v>
      </c>
      <c r="M55" s="21" t="s">
        <v>3296</v>
      </c>
      <c r="N55" s="2" t="s">
        <v>3298</v>
      </c>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row>
    <row r="56" spans="1:94" ht="67.5" hidden="1" customHeight="1">
      <c r="E56" s="2" t="s">
        <v>3363</v>
      </c>
      <c r="F56" s="17" t="s">
        <v>3364</v>
      </c>
      <c r="H56" s="44" t="s">
        <v>1043</v>
      </c>
      <c r="I56" s="44" t="s">
        <v>1601</v>
      </c>
      <c r="J56" s="42" t="s">
        <v>4210</v>
      </c>
      <c r="K56" s="2" t="s">
        <v>4833</v>
      </c>
      <c r="L56" s="35" t="s">
        <v>4834</v>
      </c>
      <c r="M56" s="21" t="s">
        <v>3365</v>
      </c>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row>
    <row r="57" spans="1:94" ht="67.5" hidden="1" customHeight="1">
      <c r="A57" s="47"/>
      <c r="B57" s="47"/>
      <c r="C57" s="47"/>
      <c r="E57" s="2" t="s">
        <v>5719</v>
      </c>
      <c r="F57" s="17" t="s">
        <v>83</v>
      </c>
      <c r="H57" s="44" t="s">
        <v>1043</v>
      </c>
      <c r="I57" s="44" t="s">
        <v>1045</v>
      </c>
      <c r="J57" s="42" t="s">
        <v>3617</v>
      </c>
      <c r="L57" s="35" t="s">
        <v>4288</v>
      </c>
      <c r="M57" s="21" t="s">
        <v>5721</v>
      </c>
      <c r="N57" s="2" t="s">
        <v>5720</v>
      </c>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row>
    <row r="58" spans="1:94" ht="67.5" hidden="1" customHeight="1">
      <c r="A58" s="47" t="s">
        <v>35</v>
      </c>
      <c r="B58" s="47" t="s">
        <v>5806</v>
      </c>
      <c r="C58" s="47"/>
      <c r="D58" s="44" t="s">
        <v>5284</v>
      </c>
      <c r="E58" s="2" t="s">
        <v>3366</v>
      </c>
      <c r="F58" s="17" t="s">
        <v>3367</v>
      </c>
      <c r="H58" s="44" t="s">
        <v>1043</v>
      </c>
      <c r="I58" s="44" t="s">
        <v>1045</v>
      </c>
      <c r="J58" s="42" t="s">
        <v>3618</v>
      </c>
      <c r="L58" s="35" t="s">
        <v>6140</v>
      </c>
      <c r="M58" s="21" t="s">
        <v>4045</v>
      </c>
      <c r="N58" s="2" t="s">
        <v>3368</v>
      </c>
      <c r="O58" s="28" t="s">
        <v>4371</v>
      </c>
      <c r="P58" s="2" t="s">
        <v>3369</v>
      </c>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t="67.5" hidden="1" customHeight="1">
      <c r="A59" s="47"/>
      <c r="B59" s="47"/>
      <c r="C59" s="47"/>
      <c r="E59" s="39" t="s">
        <v>3255</v>
      </c>
      <c r="F59" s="17" t="s">
        <v>1138</v>
      </c>
      <c r="G59" s="62" t="s">
        <v>5281</v>
      </c>
      <c r="H59" s="48" t="s">
        <v>4721</v>
      </c>
      <c r="I59" s="48" t="s">
        <v>5653</v>
      </c>
      <c r="J59" s="42" t="s">
        <v>3821</v>
      </c>
      <c r="L59" s="35" t="s">
        <v>5282</v>
      </c>
      <c r="M59" s="21" t="s">
        <v>5283</v>
      </c>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t="67.5" hidden="1" customHeight="1">
      <c r="A60" s="47" t="s">
        <v>5285</v>
      </c>
      <c r="B60" s="47"/>
      <c r="C60" s="47"/>
      <c r="D60" s="47"/>
      <c r="E60" s="2" t="s">
        <v>3255</v>
      </c>
      <c r="F60" s="17" t="s">
        <v>3254</v>
      </c>
      <c r="H60" s="44" t="s">
        <v>1043</v>
      </c>
      <c r="I60" s="44" t="s">
        <v>1045</v>
      </c>
      <c r="J60" s="42" t="s">
        <v>3617</v>
      </c>
      <c r="L60" s="35" t="s">
        <v>2749</v>
      </c>
      <c r="M60" s="21" t="s">
        <v>3257</v>
      </c>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ht="67.5" hidden="1" customHeight="1">
      <c r="A61" s="47" t="s">
        <v>5287</v>
      </c>
      <c r="B61" s="47" t="s">
        <v>5286</v>
      </c>
      <c r="C61" s="47" t="s">
        <v>5288</v>
      </c>
      <c r="D61" s="44" t="s">
        <v>5289</v>
      </c>
      <c r="E61" s="2" t="s">
        <v>3255</v>
      </c>
      <c r="F61" s="17" t="s">
        <v>2143</v>
      </c>
      <c r="H61" s="44" t="s">
        <v>1043</v>
      </c>
      <c r="I61" s="44" t="s">
        <v>1045</v>
      </c>
      <c r="J61" s="42" t="s">
        <v>3617</v>
      </c>
      <c r="L61" s="35" t="s">
        <v>4835</v>
      </c>
      <c r="M61" s="21" t="s">
        <v>3370</v>
      </c>
      <c r="N61" s="2" t="s">
        <v>4604</v>
      </c>
      <c r="O61" s="28" t="s">
        <v>4617</v>
      </c>
      <c r="P61" s="4"/>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ht="67.5" hidden="1" customHeight="1">
      <c r="E62" s="2" t="s">
        <v>4291</v>
      </c>
      <c r="F62" s="17" t="s">
        <v>83</v>
      </c>
      <c r="H62" s="44" t="s">
        <v>1043</v>
      </c>
      <c r="I62" s="44" t="s">
        <v>1045</v>
      </c>
      <c r="J62" s="42" t="s">
        <v>3617</v>
      </c>
      <c r="L62" s="35" t="s">
        <v>4293</v>
      </c>
      <c r="M62" s="21" t="s">
        <v>4836</v>
      </c>
      <c r="N62" s="2" t="s">
        <v>4292</v>
      </c>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ht="67.5" hidden="1" customHeight="1">
      <c r="E63" s="2" t="s">
        <v>4291</v>
      </c>
      <c r="F63" s="17" t="s">
        <v>2594</v>
      </c>
      <c r="H63" s="44" t="s">
        <v>1043</v>
      </c>
      <c r="I63" s="44" t="s">
        <v>1045</v>
      </c>
      <c r="J63" s="42" t="s">
        <v>3617</v>
      </c>
      <c r="L63" s="35" t="s">
        <v>4290</v>
      </c>
      <c r="M63" s="21" t="s">
        <v>5296</v>
      </c>
      <c r="N63" s="2" t="s">
        <v>5297</v>
      </c>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ht="67.5" hidden="1" customHeight="1">
      <c r="A64" s="47"/>
      <c r="B64" s="47"/>
      <c r="C64" s="47"/>
      <c r="D64" s="47"/>
      <c r="E64" s="2" t="s">
        <v>3256</v>
      </c>
      <c r="F64" s="17" t="s">
        <v>3254</v>
      </c>
      <c r="H64" s="44" t="s">
        <v>1043</v>
      </c>
      <c r="I64" s="44" t="s">
        <v>1045</v>
      </c>
      <c r="J64" s="42" t="s">
        <v>3617</v>
      </c>
      <c r="L64" s="35" t="s">
        <v>5526</v>
      </c>
      <c r="M64" s="21" t="s">
        <v>3257</v>
      </c>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ht="67.5" hidden="1" customHeight="1">
      <c r="A65" s="47"/>
      <c r="B65" s="47"/>
      <c r="C65" s="47"/>
      <c r="D65" s="47"/>
      <c r="E65" s="2" t="s">
        <v>6297</v>
      </c>
      <c r="F65" s="17" t="s">
        <v>6298</v>
      </c>
      <c r="H65" s="44" t="s">
        <v>1043</v>
      </c>
      <c r="I65" s="44" t="s">
        <v>1045</v>
      </c>
      <c r="J65" s="42" t="s">
        <v>3617</v>
      </c>
      <c r="L65" s="35" t="s">
        <v>4678</v>
      </c>
      <c r="M65" s="21" t="s">
        <v>6300</v>
      </c>
      <c r="N65" s="2" t="s">
        <v>6299</v>
      </c>
      <c r="O65" s="28" t="s">
        <v>6301</v>
      </c>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ht="67.5" hidden="1" customHeight="1">
      <c r="C66" s="47"/>
      <c r="D66" s="47"/>
      <c r="E66" s="2" t="s">
        <v>4286</v>
      </c>
      <c r="F66" s="17" t="s">
        <v>83</v>
      </c>
      <c r="H66" s="44" t="s">
        <v>1043</v>
      </c>
      <c r="I66" s="44" t="s">
        <v>1045</v>
      </c>
      <c r="J66" s="42" t="s">
        <v>3617</v>
      </c>
      <c r="L66" s="35" t="s">
        <v>4288</v>
      </c>
      <c r="M66" s="21" t="s">
        <v>4837</v>
      </c>
      <c r="N66" s="2" t="s">
        <v>4287</v>
      </c>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ht="67.5" hidden="1" customHeight="1">
      <c r="E67" s="2" t="s">
        <v>3036</v>
      </c>
      <c r="F67" s="17" t="s">
        <v>3372</v>
      </c>
      <c r="H67" s="44" t="s">
        <v>1043</v>
      </c>
      <c r="I67" s="44" t="s">
        <v>1045</v>
      </c>
      <c r="J67" s="42" t="s">
        <v>7189</v>
      </c>
      <c r="K67" s="2" t="s">
        <v>6428</v>
      </c>
      <c r="L67" s="35" t="s">
        <v>3831</v>
      </c>
      <c r="M67" s="21" t="s">
        <v>7188</v>
      </c>
      <c r="N67" s="2" t="s">
        <v>7187</v>
      </c>
      <c r="O67" s="28" t="s">
        <v>3830</v>
      </c>
    </row>
    <row r="68" spans="1:94" ht="67.5" hidden="1" customHeight="1">
      <c r="A68" s="44" t="s">
        <v>5285</v>
      </c>
      <c r="D68" s="44" t="s">
        <v>3373</v>
      </c>
      <c r="E68" s="2" t="s">
        <v>3036</v>
      </c>
      <c r="F68" s="17" t="s">
        <v>3037</v>
      </c>
      <c r="G68" s="62" t="s">
        <v>5210</v>
      </c>
      <c r="H68" s="44" t="s">
        <v>1043</v>
      </c>
      <c r="I68" s="44" t="s">
        <v>1045</v>
      </c>
      <c r="J68" s="42" t="s">
        <v>3617</v>
      </c>
      <c r="L68" s="35" t="s">
        <v>5835</v>
      </c>
      <c r="M68" s="21" t="s">
        <v>3374</v>
      </c>
      <c r="N68" s="2" t="s">
        <v>3375</v>
      </c>
      <c r="O68" s="28" t="s">
        <v>4284</v>
      </c>
      <c r="P68" s="2" t="s">
        <v>3377</v>
      </c>
      <c r="Q68" s="2" t="s">
        <v>3376</v>
      </c>
      <c r="R68" s="2" t="s">
        <v>3378</v>
      </c>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67.5" hidden="1" customHeight="1">
      <c r="A69" s="44" t="s">
        <v>5285</v>
      </c>
      <c r="C69" s="47"/>
      <c r="D69" s="44" t="s">
        <v>3373</v>
      </c>
      <c r="E69" s="2" t="s">
        <v>3036</v>
      </c>
      <c r="F69" s="17" t="s">
        <v>3037</v>
      </c>
      <c r="G69" s="62" t="s">
        <v>5210</v>
      </c>
      <c r="H69" s="44" t="s">
        <v>1043</v>
      </c>
      <c r="I69" s="44" t="s">
        <v>1045</v>
      </c>
      <c r="J69" s="42" t="s">
        <v>3617</v>
      </c>
      <c r="L69" s="35" t="s">
        <v>6141</v>
      </c>
      <c r="M69" s="21" t="s">
        <v>4285</v>
      </c>
      <c r="N69" s="2" t="s">
        <v>3375</v>
      </c>
      <c r="O69" s="28" t="s">
        <v>4284</v>
      </c>
      <c r="P69" s="2" t="s">
        <v>3377</v>
      </c>
      <c r="Q69" s="2" t="s">
        <v>3376</v>
      </c>
      <c r="R69" s="2" t="s">
        <v>3378</v>
      </c>
    </row>
    <row r="70" spans="1:94" ht="67.5" hidden="1" customHeight="1">
      <c r="A70" s="44" t="s">
        <v>5285</v>
      </c>
      <c r="D70" s="44" t="s">
        <v>3373</v>
      </c>
      <c r="E70" s="2" t="s">
        <v>3036</v>
      </c>
      <c r="F70" s="17" t="s">
        <v>23</v>
      </c>
      <c r="G70" s="62" t="s">
        <v>5211</v>
      </c>
      <c r="H70" s="44" t="s">
        <v>1043</v>
      </c>
      <c r="I70" s="44" t="s">
        <v>1045</v>
      </c>
      <c r="J70" s="42" t="s">
        <v>3617</v>
      </c>
      <c r="L70" s="35" t="s">
        <v>2749</v>
      </c>
      <c r="M70" s="21" t="s">
        <v>4285</v>
      </c>
      <c r="N70" s="2" t="s">
        <v>3379</v>
      </c>
      <c r="O70" s="28" t="s">
        <v>4946</v>
      </c>
      <c r="P70" s="2" t="s">
        <v>3380</v>
      </c>
      <c r="Q70" s="2" t="s">
        <v>3381</v>
      </c>
      <c r="R70" s="2" t="s">
        <v>3382</v>
      </c>
    </row>
    <row r="71" spans="1:94" ht="67.5" hidden="1" customHeight="1">
      <c r="A71" s="44" t="s">
        <v>5285</v>
      </c>
      <c r="C71" s="47"/>
      <c r="D71" s="47"/>
      <c r="E71" s="2" t="s">
        <v>3258</v>
      </c>
      <c r="F71" s="17" t="s">
        <v>3254</v>
      </c>
      <c r="H71" s="44" t="s">
        <v>1043</v>
      </c>
      <c r="I71" s="44" t="s">
        <v>1045</v>
      </c>
      <c r="J71" s="42" t="s">
        <v>3617</v>
      </c>
      <c r="L71" s="35" t="s">
        <v>5526</v>
      </c>
      <c r="M71" s="21" t="s">
        <v>3259</v>
      </c>
      <c r="N71" s="2" t="s">
        <v>3383</v>
      </c>
      <c r="O71" s="28" t="s">
        <v>3384</v>
      </c>
    </row>
    <row r="72" spans="1:94" ht="67.5" hidden="1" customHeight="1">
      <c r="A72" s="44" t="s">
        <v>5285</v>
      </c>
      <c r="C72" s="47"/>
      <c r="D72" s="47"/>
      <c r="E72" s="2" t="s">
        <v>3260</v>
      </c>
      <c r="F72" s="17" t="s">
        <v>3254</v>
      </c>
      <c r="H72" s="44" t="s">
        <v>1043</v>
      </c>
      <c r="I72" s="44" t="s">
        <v>1045</v>
      </c>
      <c r="J72" s="42" t="s">
        <v>3617</v>
      </c>
      <c r="L72" s="35" t="s">
        <v>5526</v>
      </c>
      <c r="M72" s="21" t="s">
        <v>3261</v>
      </c>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67.5" hidden="1" customHeight="1">
      <c r="C73" s="47"/>
      <c r="D73" s="44" t="s">
        <v>3373</v>
      </c>
      <c r="E73" s="2" t="s">
        <v>3038</v>
      </c>
      <c r="F73" s="17" t="s">
        <v>3037</v>
      </c>
      <c r="G73" s="62" t="s">
        <v>4947</v>
      </c>
      <c r="H73" s="44" t="s">
        <v>1043</v>
      </c>
      <c r="I73" s="44" t="s">
        <v>1045</v>
      </c>
      <c r="J73" s="42" t="s">
        <v>3617</v>
      </c>
      <c r="L73" s="35" t="s">
        <v>6142</v>
      </c>
      <c r="M73" s="21" t="s">
        <v>4285</v>
      </c>
      <c r="N73" s="59" t="s">
        <v>3039</v>
      </c>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ht="67.5" hidden="1" customHeight="1">
      <c r="E74" s="2" t="s">
        <v>3385</v>
      </c>
      <c r="F74" s="17" t="s">
        <v>3386</v>
      </c>
      <c r="H74" s="44" t="s">
        <v>1043</v>
      </c>
      <c r="I74" s="44" t="s">
        <v>1045</v>
      </c>
      <c r="J74" s="42" t="s">
        <v>7108</v>
      </c>
      <c r="L74" s="35" t="s">
        <v>7107</v>
      </c>
      <c r="M74" s="21" t="s">
        <v>3627</v>
      </c>
      <c r="N74" s="2" t="s">
        <v>6632</v>
      </c>
      <c r="O74" s="28" t="s">
        <v>7257</v>
      </c>
      <c r="P74" s="2" t="s">
        <v>3387</v>
      </c>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67.5" hidden="1" customHeight="1">
      <c r="C75" s="47"/>
      <c r="D75" s="47" t="s">
        <v>1361</v>
      </c>
      <c r="E75" s="2" t="s">
        <v>3076</v>
      </c>
      <c r="F75" s="17" t="s">
        <v>40</v>
      </c>
      <c r="G75" s="62" t="s">
        <v>4948</v>
      </c>
      <c r="H75" s="44" t="s">
        <v>1043</v>
      </c>
      <c r="I75" s="44" t="s">
        <v>1045</v>
      </c>
      <c r="J75" s="42" t="s">
        <v>3617</v>
      </c>
      <c r="L75" s="35" t="s">
        <v>3078</v>
      </c>
      <c r="M75" s="21" t="s">
        <v>4838</v>
      </c>
      <c r="N75" s="2" t="s">
        <v>3077</v>
      </c>
      <c r="O75" s="28" t="s">
        <v>5662</v>
      </c>
    </row>
    <row r="76" spans="1:94" ht="67.5" hidden="1" customHeight="1">
      <c r="E76" s="2" t="s">
        <v>4094</v>
      </c>
      <c r="F76" s="17" t="s">
        <v>3386</v>
      </c>
      <c r="H76" s="44" t="s">
        <v>1043</v>
      </c>
      <c r="I76" s="44" t="s">
        <v>1045</v>
      </c>
      <c r="J76" s="42" t="s">
        <v>3617</v>
      </c>
      <c r="L76" s="35" t="s">
        <v>5752</v>
      </c>
      <c r="M76" s="21" t="s">
        <v>4095</v>
      </c>
      <c r="N76" s="2" t="s">
        <v>4289</v>
      </c>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67.5" hidden="1" customHeight="1">
      <c r="C77" s="47"/>
      <c r="D77" s="47"/>
      <c r="E77" s="2" t="s">
        <v>3262</v>
      </c>
      <c r="F77" s="17" t="s">
        <v>3254</v>
      </c>
      <c r="H77" s="44" t="s">
        <v>1043</v>
      </c>
      <c r="I77" s="44" t="s">
        <v>1045</v>
      </c>
      <c r="J77" s="42" t="s">
        <v>3617</v>
      </c>
      <c r="L77" s="35" t="s">
        <v>5526</v>
      </c>
      <c r="M77" s="21" t="s">
        <v>3263</v>
      </c>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67.5" hidden="1" customHeight="1">
      <c r="A78" s="44" t="s">
        <v>5294</v>
      </c>
      <c r="D78" s="44" t="s">
        <v>5293</v>
      </c>
      <c r="E78" s="2" t="s">
        <v>3300</v>
      </c>
      <c r="F78" s="17" t="s">
        <v>2594</v>
      </c>
      <c r="H78" s="44" t="s">
        <v>1043</v>
      </c>
      <c r="I78" s="44" t="s">
        <v>1045</v>
      </c>
      <c r="J78" s="42" t="s">
        <v>3617</v>
      </c>
      <c r="L78" s="35" t="s">
        <v>4290</v>
      </c>
      <c r="M78" s="21" t="s">
        <v>3408</v>
      </c>
      <c r="N78" s="2" t="s">
        <v>3410</v>
      </c>
      <c r="O78" s="28" t="s">
        <v>3409</v>
      </c>
    </row>
    <row r="79" spans="1:94" ht="67.5" hidden="1" customHeight="1">
      <c r="A79" s="47"/>
      <c r="B79" s="47"/>
      <c r="C79" s="47"/>
      <c r="D79" s="47"/>
      <c r="E79" s="2" t="s">
        <v>3300</v>
      </c>
      <c r="F79" s="17" t="s">
        <v>4416</v>
      </c>
      <c r="H79" s="44" t="s">
        <v>1043</v>
      </c>
      <c r="I79" s="44" t="s">
        <v>1045</v>
      </c>
      <c r="J79" s="42" t="s">
        <v>4829</v>
      </c>
      <c r="L79" s="35" t="s">
        <v>5295</v>
      </c>
      <c r="M79" s="21" t="s">
        <v>3299</v>
      </c>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67.5" hidden="1" customHeight="1">
      <c r="A80" s="47"/>
      <c r="B80" s="47"/>
      <c r="C80" s="47"/>
      <c r="D80" s="47"/>
      <c r="E80" s="2" t="s">
        <v>3301</v>
      </c>
      <c r="F80" s="17" t="s">
        <v>3302</v>
      </c>
      <c r="G80" s="62" t="s">
        <v>5206</v>
      </c>
      <c r="H80" s="44" t="s">
        <v>1043</v>
      </c>
      <c r="I80" s="44" t="s">
        <v>1045</v>
      </c>
      <c r="J80" s="42" t="s">
        <v>3617</v>
      </c>
      <c r="L80" s="35" t="s">
        <v>3304</v>
      </c>
      <c r="M80" s="21" t="s">
        <v>4839</v>
      </c>
      <c r="N80" s="2" t="s">
        <v>3303</v>
      </c>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67.5" hidden="1" customHeight="1">
      <c r="A81" s="44" t="s">
        <v>5285</v>
      </c>
      <c r="C81" s="47"/>
      <c r="D81" s="47"/>
      <c r="E81" s="2" t="s">
        <v>3264</v>
      </c>
      <c r="F81" s="17" t="s">
        <v>3254</v>
      </c>
      <c r="H81" s="44" t="s">
        <v>1043</v>
      </c>
      <c r="I81" s="44" t="s">
        <v>1045</v>
      </c>
      <c r="J81" s="42" t="s">
        <v>3617</v>
      </c>
      <c r="L81" s="35" t="s">
        <v>5526</v>
      </c>
      <c r="M81" s="21" t="s">
        <v>3265</v>
      </c>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67.5" hidden="1" customHeight="1">
      <c r="C82" s="48" t="s">
        <v>6341</v>
      </c>
      <c r="D82" s="47" t="s">
        <v>4046</v>
      </c>
      <c r="E82" s="2" t="s">
        <v>3264</v>
      </c>
      <c r="F82" s="17" t="s">
        <v>2733</v>
      </c>
      <c r="H82" s="44" t="s">
        <v>1043</v>
      </c>
      <c r="I82" s="44" t="s">
        <v>5652</v>
      </c>
      <c r="K82" s="1"/>
      <c r="L82" s="35" t="s">
        <v>3972</v>
      </c>
      <c r="M82" s="21" t="s">
        <v>3388</v>
      </c>
      <c r="N82" s="2" t="s">
        <v>6143</v>
      </c>
      <c r="O82" s="2" t="s">
        <v>3389</v>
      </c>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ht="67.5" hidden="1" customHeight="1">
      <c r="E83" s="2" t="s">
        <v>3659</v>
      </c>
      <c r="F83" s="17" t="s">
        <v>2594</v>
      </c>
      <c r="H83" s="44" t="s">
        <v>1043</v>
      </c>
      <c r="I83" s="44" t="s">
        <v>1045</v>
      </c>
      <c r="J83" s="42" t="s">
        <v>3617</v>
      </c>
      <c r="L83" s="35" t="s">
        <v>4290</v>
      </c>
      <c r="M83" s="21" t="s">
        <v>3637</v>
      </c>
      <c r="N83" s="2" t="s">
        <v>3638</v>
      </c>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ht="67.5" hidden="1" customHeight="1">
      <c r="E84" s="2" t="s">
        <v>5948</v>
      </c>
      <c r="F84" s="17" t="s">
        <v>5749</v>
      </c>
      <c r="H84" s="44" t="s">
        <v>1043</v>
      </c>
      <c r="I84" s="44" t="s">
        <v>1045</v>
      </c>
      <c r="J84" s="42" t="s">
        <v>4829</v>
      </c>
      <c r="L84" s="35" t="s">
        <v>5295</v>
      </c>
      <c r="M84" s="21" t="s">
        <v>5949</v>
      </c>
      <c r="N84" s="2" t="s">
        <v>5950</v>
      </c>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67.5" hidden="1" customHeight="1">
      <c r="A85" s="44" t="s">
        <v>5285</v>
      </c>
      <c r="C85" s="47"/>
      <c r="D85" s="47"/>
      <c r="E85" s="2" t="s">
        <v>3267</v>
      </c>
      <c r="F85" s="17" t="s">
        <v>3254</v>
      </c>
      <c r="H85" s="44" t="s">
        <v>1043</v>
      </c>
      <c r="I85" s="44" t="s">
        <v>1045</v>
      </c>
      <c r="J85" s="42" t="s">
        <v>3617</v>
      </c>
      <c r="L85" s="35" t="s">
        <v>5526</v>
      </c>
      <c r="M85" s="21" t="s">
        <v>3266</v>
      </c>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67.5" hidden="1" customHeight="1">
      <c r="E86" s="2" t="s">
        <v>3391</v>
      </c>
      <c r="F86" s="17" t="s">
        <v>3392</v>
      </c>
      <c r="H86" s="44" t="s">
        <v>1043</v>
      </c>
      <c r="I86" s="44" t="s">
        <v>1220</v>
      </c>
      <c r="J86" s="42" t="s">
        <v>6061</v>
      </c>
      <c r="M86" s="21" t="s">
        <v>3393</v>
      </c>
    </row>
    <row r="87" spans="1:94" ht="67.5" hidden="1" customHeight="1">
      <c r="A87" s="47" t="s">
        <v>35</v>
      </c>
      <c r="B87" s="47"/>
      <c r="C87" s="47"/>
      <c r="D87" s="47"/>
      <c r="E87" s="2" t="s">
        <v>3028</v>
      </c>
      <c r="F87" s="17" t="s">
        <v>3029</v>
      </c>
      <c r="H87" s="44" t="s">
        <v>1043</v>
      </c>
      <c r="I87" s="44" t="s">
        <v>1045</v>
      </c>
      <c r="J87" s="42" t="s">
        <v>3617</v>
      </c>
      <c r="L87" s="35" t="s">
        <v>5524</v>
      </c>
      <c r="M87" s="21" t="s">
        <v>4840</v>
      </c>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ht="67.5" hidden="1" customHeight="1">
      <c r="A88" s="47" t="s">
        <v>35</v>
      </c>
      <c r="B88" s="47"/>
      <c r="C88" s="47"/>
      <c r="D88" s="47"/>
      <c r="E88" s="2" t="s">
        <v>3028</v>
      </c>
      <c r="F88" s="17" t="s">
        <v>3030</v>
      </c>
      <c r="H88" s="44" t="s">
        <v>1043</v>
      </c>
      <c r="I88" s="44" t="s">
        <v>1045</v>
      </c>
      <c r="J88" s="42" t="s">
        <v>3617</v>
      </c>
      <c r="L88" s="35" t="s">
        <v>5524</v>
      </c>
      <c r="M88" s="21" t="s">
        <v>4840</v>
      </c>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ht="67.5" hidden="1" customHeight="1">
      <c r="A89" s="44" t="s">
        <v>5285</v>
      </c>
      <c r="B89" s="47"/>
      <c r="C89" s="47"/>
      <c r="D89" s="47"/>
      <c r="E89" s="2" t="s">
        <v>4118</v>
      </c>
      <c r="F89" s="17" t="s">
        <v>3037</v>
      </c>
      <c r="H89" s="44" t="s">
        <v>1043</v>
      </c>
      <c r="I89" s="44" t="s">
        <v>1045</v>
      </c>
      <c r="J89" s="42" t="s">
        <v>3617</v>
      </c>
      <c r="L89" s="35" t="s">
        <v>6314</v>
      </c>
      <c r="M89" s="21" t="s">
        <v>4119</v>
      </c>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ht="67.5" hidden="1" customHeight="1">
      <c r="A90" s="47" t="s">
        <v>35</v>
      </c>
      <c r="B90" s="47"/>
      <c r="C90" s="47"/>
      <c r="D90" s="47"/>
      <c r="E90" s="2" t="s">
        <v>3031</v>
      </c>
      <c r="F90" s="17" t="s">
        <v>3029</v>
      </c>
      <c r="H90" s="44" t="s">
        <v>1043</v>
      </c>
      <c r="I90" s="44" t="s">
        <v>1045</v>
      </c>
      <c r="J90" s="42" t="s">
        <v>3617</v>
      </c>
      <c r="L90" s="35" t="s">
        <v>5524</v>
      </c>
      <c r="M90" s="21" t="s">
        <v>4841</v>
      </c>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67.5" hidden="1" customHeight="1">
      <c r="A91" s="47" t="s">
        <v>35</v>
      </c>
      <c r="B91" s="47"/>
      <c r="C91" s="47"/>
      <c r="D91" s="47"/>
      <c r="E91" s="2" t="s">
        <v>3031</v>
      </c>
      <c r="F91" s="17" t="s">
        <v>3030</v>
      </c>
      <c r="H91" s="44" t="s">
        <v>1043</v>
      </c>
      <c r="I91" s="44" t="s">
        <v>1045</v>
      </c>
      <c r="J91" s="42" t="s">
        <v>3617</v>
      </c>
      <c r="L91" s="35" t="s">
        <v>5524</v>
      </c>
      <c r="M91" s="21" t="s">
        <v>4841</v>
      </c>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ht="67.5" hidden="1" customHeight="1">
      <c r="D92" s="44" t="s">
        <v>5726</v>
      </c>
      <c r="E92" s="2" t="s">
        <v>5722</v>
      </c>
      <c r="F92" s="17" t="s">
        <v>5725</v>
      </c>
      <c r="H92" s="44" t="s">
        <v>1043</v>
      </c>
      <c r="I92" s="44" t="s">
        <v>1045</v>
      </c>
      <c r="J92" s="42" t="s">
        <v>3617</v>
      </c>
      <c r="L92" s="35" t="s">
        <v>5727</v>
      </c>
      <c r="M92" s="21" t="s">
        <v>5723</v>
      </c>
      <c r="N92" s="2" t="s">
        <v>5724</v>
      </c>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ht="67.5" hidden="1" customHeight="1">
      <c r="E93" s="2" t="s">
        <v>5722</v>
      </c>
      <c r="F93" s="17" t="s">
        <v>3386</v>
      </c>
      <c r="H93" s="44" t="s">
        <v>1043</v>
      </c>
      <c r="I93" s="44" t="s">
        <v>1045</v>
      </c>
      <c r="J93" s="42" t="s">
        <v>3617</v>
      </c>
      <c r="L93" s="35" t="s">
        <v>4193</v>
      </c>
      <c r="M93" s="21" t="s">
        <v>6311</v>
      </c>
      <c r="N93" s="2" t="s">
        <v>6310</v>
      </c>
      <c r="O93" s="28" t="s">
        <v>5298</v>
      </c>
      <c r="P93" s="2" t="s">
        <v>3387</v>
      </c>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67.5" hidden="1" customHeight="1">
      <c r="E94" s="2" t="s">
        <v>5722</v>
      </c>
      <c r="F94" s="17" t="s">
        <v>3386</v>
      </c>
      <c r="H94" s="44" t="s">
        <v>1043</v>
      </c>
      <c r="I94" s="44" t="s">
        <v>1045</v>
      </c>
      <c r="J94" s="42" t="s">
        <v>3617</v>
      </c>
      <c r="L94" s="35" t="s">
        <v>4193</v>
      </c>
      <c r="M94" s="21" t="s">
        <v>6312</v>
      </c>
      <c r="N94" s="46" t="s">
        <v>6313</v>
      </c>
      <c r="O94" s="28" t="s">
        <v>5298</v>
      </c>
      <c r="P94" s="2" t="s">
        <v>3387</v>
      </c>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67.5" hidden="1" customHeight="1">
      <c r="A95" s="47" t="s">
        <v>5291</v>
      </c>
      <c r="B95" s="47"/>
      <c r="C95" s="47"/>
      <c r="D95" s="44" t="s">
        <v>5290</v>
      </c>
      <c r="E95" s="2" t="s">
        <v>4572</v>
      </c>
      <c r="F95" s="17" t="s">
        <v>2143</v>
      </c>
      <c r="H95" s="44" t="s">
        <v>1043</v>
      </c>
      <c r="I95" s="44" t="s">
        <v>1220</v>
      </c>
      <c r="J95" s="42" t="s">
        <v>4706</v>
      </c>
      <c r="K95" s="2" t="s">
        <v>5521</v>
      </c>
      <c r="M95" s="21" t="s">
        <v>5522</v>
      </c>
      <c r="N95" s="2" t="s">
        <v>5523</v>
      </c>
      <c r="O95" s="28" t="s">
        <v>3390</v>
      </c>
      <c r="P95" s="4"/>
      <c r="R95" s="2" t="s">
        <v>3371</v>
      </c>
      <c r="S95" s="3" t="s">
        <v>5520</v>
      </c>
    </row>
    <row r="96" spans="1:94" ht="67.5" hidden="1" customHeight="1">
      <c r="A96" s="47"/>
      <c r="B96" s="47"/>
      <c r="C96" s="47"/>
      <c r="D96" s="47" t="s">
        <v>4023</v>
      </c>
      <c r="E96" s="2" t="s">
        <v>4025</v>
      </c>
      <c r="F96" s="17" t="s">
        <v>6315</v>
      </c>
      <c r="G96" s="62" t="s">
        <v>6316</v>
      </c>
      <c r="H96" s="44" t="s">
        <v>1043</v>
      </c>
      <c r="I96" s="44" t="s">
        <v>1045</v>
      </c>
      <c r="J96" s="42" t="s">
        <v>6165</v>
      </c>
      <c r="L96" s="35" t="s">
        <v>4047</v>
      </c>
      <c r="M96" s="21" t="s">
        <v>4842</v>
      </c>
      <c r="N96" s="2" t="s">
        <v>4027</v>
      </c>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ht="67.5" hidden="1" customHeight="1">
      <c r="A97" s="47"/>
      <c r="B97" s="47"/>
      <c r="C97" s="47"/>
      <c r="D97" s="47" t="s">
        <v>4023</v>
      </c>
      <c r="E97" s="2" t="s">
        <v>4025</v>
      </c>
      <c r="F97" s="17" t="s">
        <v>4026</v>
      </c>
      <c r="G97" s="62" t="s">
        <v>6317</v>
      </c>
      <c r="H97" s="44" t="s">
        <v>1043</v>
      </c>
      <c r="I97" s="44" t="s">
        <v>1045</v>
      </c>
      <c r="J97" s="42" t="s">
        <v>6165</v>
      </c>
      <c r="L97" s="35" t="s">
        <v>6318</v>
      </c>
      <c r="M97" s="21" t="s">
        <v>4842</v>
      </c>
      <c r="N97" s="2" t="s">
        <v>4027</v>
      </c>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ht="67.5" hidden="1" customHeight="1">
      <c r="A98" s="47" t="s">
        <v>35</v>
      </c>
      <c r="B98" s="47"/>
      <c r="C98" s="47"/>
      <c r="E98" s="2" t="s">
        <v>3394</v>
      </c>
      <c r="F98" s="17" t="s">
        <v>3030</v>
      </c>
      <c r="H98" s="44" t="s">
        <v>1043</v>
      </c>
      <c r="I98" s="44" t="s">
        <v>1045</v>
      </c>
      <c r="J98" s="42" t="s">
        <v>3617</v>
      </c>
      <c r="L98" s="35" t="s">
        <v>5524</v>
      </c>
      <c r="M98" s="21" t="s">
        <v>3395</v>
      </c>
      <c r="N98" s="2" t="s">
        <v>3396</v>
      </c>
    </row>
    <row r="99" spans="1:94" ht="67.5" hidden="1" customHeight="1">
      <c r="A99" s="47" t="s">
        <v>5285</v>
      </c>
      <c r="B99" s="47"/>
      <c r="C99" s="47"/>
      <c r="D99" s="47"/>
      <c r="E99" s="2" t="s">
        <v>3268</v>
      </c>
      <c r="F99" s="17" t="s">
        <v>3254</v>
      </c>
      <c r="H99" s="44" t="s">
        <v>1043</v>
      </c>
      <c r="I99" s="44" t="s">
        <v>1045</v>
      </c>
      <c r="J99" s="42" t="s">
        <v>3617</v>
      </c>
      <c r="L99" s="35" t="s">
        <v>5526</v>
      </c>
      <c r="M99" s="21" t="s">
        <v>3269</v>
      </c>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ht="67.5" hidden="1" customHeight="1">
      <c r="A100" s="47"/>
      <c r="B100" s="47"/>
      <c r="C100" s="47"/>
      <c r="D100" s="47"/>
      <c r="E100" s="2" t="s">
        <v>6319</v>
      </c>
      <c r="F100" s="17" t="s">
        <v>6325</v>
      </c>
      <c r="H100" s="44" t="s">
        <v>1043</v>
      </c>
      <c r="I100" s="44" t="s">
        <v>1045</v>
      </c>
      <c r="J100" s="42" t="s">
        <v>4829</v>
      </c>
      <c r="K100" s="2" t="s">
        <v>6329</v>
      </c>
      <c r="L100" s="35" t="s">
        <v>6330</v>
      </c>
      <c r="M100" s="21" t="s">
        <v>6321</v>
      </c>
      <c r="N100" s="2" t="s">
        <v>6333</v>
      </c>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4" ht="67.5" hidden="1" customHeight="1">
      <c r="A101" s="47"/>
      <c r="B101" s="47"/>
      <c r="C101" s="47"/>
      <c r="D101" s="47"/>
      <c r="E101" s="2" t="s">
        <v>3305</v>
      </c>
      <c r="F101" s="17" t="s">
        <v>1866</v>
      </c>
      <c r="H101" s="44" t="s">
        <v>1043</v>
      </c>
      <c r="I101" s="44" t="s">
        <v>1045</v>
      </c>
      <c r="J101" s="42" t="s">
        <v>4829</v>
      </c>
      <c r="K101" s="2" t="s">
        <v>4931</v>
      </c>
      <c r="L101" s="35" t="s">
        <v>5525</v>
      </c>
      <c r="M101" s="21" t="s">
        <v>4843</v>
      </c>
      <c r="N101" s="2" t="s">
        <v>6322</v>
      </c>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1:94" ht="67.5" hidden="1" customHeight="1">
      <c r="A102" s="47" t="s">
        <v>35</v>
      </c>
      <c r="E102" s="2" t="s">
        <v>3397</v>
      </c>
      <c r="F102" s="17" t="s">
        <v>1</v>
      </c>
      <c r="G102" s="62" t="s">
        <v>4939</v>
      </c>
      <c r="H102" s="44" t="s">
        <v>1043</v>
      </c>
      <c r="I102" s="44" t="s">
        <v>1046</v>
      </c>
      <c r="J102" s="42" t="s">
        <v>3829</v>
      </c>
      <c r="K102" s="2" t="s">
        <v>6324</v>
      </c>
      <c r="L102" s="35" t="s">
        <v>6323</v>
      </c>
      <c r="M102" s="23" t="s">
        <v>3626</v>
      </c>
    </row>
    <row r="103" spans="1:94" ht="67.5" hidden="1" customHeight="1">
      <c r="E103" s="2" t="s">
        <v>3397</v>
      </c>
      <c r="F103" s="17" t="s">
        <v>3088</v>
      </c>
      <c r="H103" s="44" t="s">
        <v>1043</v>
      </c>
      <c r="I103" s="44" t="s">
        <v>1046</v>
      </c>
      <c r="L103" s="35" t="s">
        <v>6168</v>
      </c>
      <c r="M103" s="21" t="s">
        <v>3398</v>
      </c>
    </row>
    <row r="104" spans="1:94" ht="67.5" hidden="1" customHeight="1">
      <c r="A104" s="47" t="s">
        <v>35</v>
      </c>
      <c r="B104" s="47"/>
      <c r="C104" s="47"/>
      <c r="E104" s="2" t="s">
        <v>3397</v>
      </c>
      <c r="F104" s="17" t="s">
        <v>3399</v>
      </c>
      <c r="H104" s="44" t="s">
        <v>1043</v>
      </c>
      <c r="I104" s="44" t="s">
        <v>1046</v>
      </c>
      <c r="K104" s="2" t="s">
        <v>6327</v>
      </c>
      <c r="L104" s="35" t="s">
        <v>6326</v>
      </c>
      <c r="M104" s="21" t="s">
        <v>4844</v>
      </c>
      <c r="O104" s="30" t="s">
        <v>3400</v>
      </c>
      <c r="Q104" s="4"/>
    </row>
    <row r="105" spans="1:94" ht="67.5" hidden="1" customHeight="1">
      <c r="A105" s="47" t="s">
        <v>35</v>
      </c>
      <c r="E105" s="2" t="s">
        <v>3397</v>
      </c>
      <c r="F105" s="17" t="s">
        <v>3401</v>
      </c>
      <c r="H105" s="44" t="s">
        <v>1043</v>
      </c>
      <c r="I105" s="44" t="s">
        <v>1046</v>
      </c>
      <c r="K105" s="2" t="s">
        <v>6327</v>
      </c>
      <c r="L105" s="35" t="s">
        <v>6326</v>
      </c>
      <c r="M105" s="21" t="s">
        <v>4844</v>
      </c>
      <c r="O105" s="30" t="s">
        <v>3400</v>
      </c>
      <c r="Q105" s="4"/>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ht="67.5" hidden="1" customHeight="1">
      <c r="A106" s="44" t="s">
        <v>291</v>
      </c>
      <c r="E106" s="2" t="s">
        <v>3397</v>
      </c>
      <c r="F106" s="17" t="s">
        <v>43</v>
      </c>
      <c r="H106" s="44" t="s">
        <v>1043</v>
      </c>
      <c r="I106" s="44" t="s">
        <v>1045</v>
      </c>
      <c r="J106" s="43" t="s">
        <v>3617</v>
      </c>
      <c r="L106" s="35" t="s">
        <v>5836</v>
      </c>
      <c r="M106" s="21" t="s">
        <v>3402</v>
      </c>
      <c r="O106" s="28" t="s">
        <v>3403</v>
      </c>
    </row>
    <row r="107" spans="1:94" ht="67.5" hidden="1" customHeight="1">
      <c r="E107" s="2" t="s">
        <v>3397</v>
      </c>
      <c r="F107" s="17" t="s">
        <v>969</v>
      </c>
      <c r="H107" s="68" t="s">
        <v>1043</v>
      </c>
      <c r="I107" s="44" t="s">
        <v>1045</v>
      </c>
      <c r="L107" s="35" t="s">
        <v>4926</v>
      </c>
      <c r="M107" s="21" t="s">
        <v>3625</v>
      </c>
    </row>
    <row r="108" spans="1:94" ht="67.5" hidden="1" customHeight="1">
      <c r="A108" s="47" t="s">
        <v>35</v>
      </c>
      <c r="B108" s="47"/>
      <c r="C108" s="47"/>
      <c r="D108" s="44" t="s">
        <v>4048</v>
      </c>
      <c r="E108" s="2" t="s">
        <v>3397</v>
      </c>
      <c r="F108" s="17" t="s">
        <v>54</v>
      </c>
      <c r="H108" s="44" t="s">
        <v>1043</v>
      </c>
      <c r="I108" s="44" t="s">
        <v>1046</v>
      </c>
      <c r="K108" s="2" t="s">
        <v>6327</v>
      </c>
      <c r="L108" s="35" t="s">
        <v>6326</v>
      </c>
      <c r="M108" s="21" t="s">
        <v>4844</v>
      </c>
      <c r="O108" s="30" t="s">
        <v>3400</v>
      </c>
      <c r="Q108" s="4"/>
    </row>
    <row r="109" spans="1:94" ht="67.5" hidden="1" customHeight="1">
      <c r="E109" s="2" t="s">
        <v>7258</v>
      </c>
      <c r="F109" s="17" t="s">
        <v>3386</v>
      </c>
      <c r="H109" s="44" t="s">
        <v>1043</v>
      </c>
      <c r="I109" s="44" t="s">
        <v>1045</v>
      </c>
      <c r="J109" s="42" t="s">
        <v>3617</v>
      </c>
      <c r="L109" s="35" t="s">
        <v>7259</v>
      </c>
      <c r="M109" s="21" t="s">
        <v>7260</v>
      </c>
      <c r="N109" s="46" t="s">
        <v>7261</v>
      </c>
      <c r="O109" s="28" t="s">
        <v>7262</v>
      </c>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row>
    <row r="110" spans="1:94" ht="67.5" hidden="1" customHeight="1">
      <c r="A110" s="47"/>
      <c r="B110" s="47"/>
      <c r="C110" s="47"/>
      <c r="D110" s="47"/>
      <c r="E110" s="2" t="s">
        <v>3270</v>
      </c>
      <c r="F110" s="17" t="s">
        <v>3254</v>
      </c>
      <c r="H110" s="44" t="s">
        <v>1043</v>
      </c>
      <c r="I110" s="44" t="s">
        <v>1045</v>
      </c>
      <c r="J110" s="42" t="s">
        <v>3617</v>
      </c>
      <c r="L110" s="35" t="s">
        <v>5526</v>
      </c>
      <c r="M110" s="21" t="s">
        <v>3271</v>
      </c>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1:94" ht="67.5" hidden="1" customHeight="1">
      <c r="A111" s="44" t="s">
        <v>5285</v>
      </c>
      <c r="B111" s="2"/>
      <c r="C111" s="48" t="s">
        <v>6395</v>
      </c>
      <c r="D111" s="44" t="s">
        <v>5292</v>
      </c>
      <c r="E111" s="39" t="s">
        <v>58</v>
      </c>
      <c r="F111" s="17" t="s">
        <v>59</v>
      </c>
      <c r="J111" s="42" t="s">
        <v>5728</v>
      </c>
      <c r="K111" s="2" t="s">
        <v>4931</v>
      </c>
      <c r="L111" s="35" t="s">
        <v>5729</v>
      </c>
      <c r="M111" s="21" t="s">
        <v>5730</v>
      </c>
      <c r="N111" s="2" t="s">
        <v>61</v>
      </c>
      <c r="O111" s="28" t="s">
        <v>1155</v>
      </c>
      <c r="P111" s="4" t="s">
        <v>63</v>
      </c>
    </row>
    <row r="112" spans="1:94" ht="67.5" hidden="1" customHeight="1">
      <c r="E112" s="2" t="s">
        <v>3404</v>
      </c>
      <c r="F112" s="17" t="s">
        <v>4417</v>
      </c>
      <c r="H112" s="44" t="s">
        <v>1043</v>
      </c>
      <c r="I112" s="44" t="s">
        <v>1045</v>
      </c>
      <c r="J112" s="42" t="s">
        <v>3618</v>
      </c>
      <c r="L112" s="35" t="s">
        <v>3405</v>
      </c>
      <c r="M112" s="21" t="s">
        <v>3310</v>
      </c>
      <c r="O112" s="28" t="s">
        <v>3406</v>
      </c>
      <c r="P112" s="2" t="s">
        <v>3407</v>
      </c>
    </row>
    <row r="113" spans="1:94" ht="67.5" hidden="1" customHeight="1">
      <c r="A113" s="47"/>
      <c r="B113" s="47"/>
      <c r="C113" s="47"/>
      <c r="D113" s="47"/>
      <c r="E113" s="2" t="s">
        <v>3272</v>
      </c>
      <c r="F113" s="17" t="s">
        <v>3254</v>
      </c>
      <c r="H113" s="44" t="s">
        <v>1043</v>
      </c>
      <c r="I113" s="44" t="s">
        <v>1045</v>
      </c>
      <c r="J113" s="42" t="s">
        <v>3617</v>
      </c>
      <c r="L113" s="35" t="s">
        <v>5526</v>
      </c>
      <c r="M113" s="21" t="s">
        <v>3273</v>
      </c>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1:94" ht="67.5" hidden="1" customHeight="1">
      <c r="A114" s="47"/>
      <c r="B114" s="47"/>
      <c r="C114" s="47"/>
      <c r="D114" s="47"/>
      <c r="E114" s="2" t="s">
        <v>3274</v>
      </c>
      <c r="F114" s="17" t="s">
        <v>3254</v>
      </c>
      <c r="H114" s="44" t="s">
        <v>1043</v>
      </c>
      <c r="I114" s="44" t="s">
        <v>1045</v>
      </c>
      <c r="J114" s="42" t="s">
        <v>3617</v>
      </c>
      <c r="L114" s="35" t="s">
        <v>5526</v>
      </c>
      <c r="M114" s="21" t="s">
        <v>3275</v>
      </c>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4" ht="67.5" hidden="1" customHeight="1">
      <c r="E115" s="6" t="s">
        <v>2640</v>
      </c>
      <c r="F115" s="17" t="s">
        <v>55</v>
      </c>
      <c r="H115" s="44" t="s">
        <v>1043</v>
      </c>
      <c r="I115" s="44" t="s">
        <v>392</v>
      </c>
      <c r="J115" s="42" t="s">
        <v>5541</v>
      </c>
      <c r="K115" s="2" t="s">
        <v>6145</v>
      </c>
      <c r="L115" s="35" t="s">
        <v>6144</v>
      </c>
      <c r="M115" s="21" t="s">
        <v>56</v>
      </c>
      <c r="N115" s="2" t="s">
        <v>2639</v>
      </c>
      <c r="O115" s="28" t="s">
        <v>57</v>
      </c>
    </row>
    <row r="116" spans="1:94" ht="67.5" hidden="1" customHeight="1">
      <c r="A116" s="47"/>
      <c r="B116" s="47"/>
      <c r="C116" s="47"/>
      <c r="D116" s="47"/>
      <c r="E116" s="6" t="s">
        <v>2640</v>
      </c>
      <c r="F116" s="17" t="s">
        <v>6338</v>
      </c>
      <c r="H116" s="44" t="s">
        <v>1043</v>
      </c>
      <c r="I116" s="44" t="s">
        <v>1045</v>
      </c>
      <c r="J116" s="42" t="s">
        <v>5542</v>
      </c>
      <c r="L116" s="35" t="s">
        <v>5525</v>
      </c>
      <c r="M116" s="21" t="s">
        <v>4845</v>
      </c>
      <c r="N116" s="2" t="s">
        <v>6337</v>
      </c>
      <c r="O116" s="2" t="s">
        <v>3306</v>
      </c>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1:94" ht="67.5" hidden="1" customHeight="1">
      <c r="E117" s="2" t="s">
        <v>3253</v>
      </c>
      <c r="F117" s="17" t="s">
        <v>3252</v>
      </c>
      <c r="H117" s="44" t="s">
        <v>1043</v>
      </c>
      <c r="I117" s="44" t="s">
        <v>4847</v>
      </c>
      <c r="L117" s="35" t="s">
        <v>5527</v>
      </c>
      <c r="M117" s="21" t="s">
        <v>3251</v>
      </c>
      <c r="O117" s="28" t="s">
        <v>4372</v>
      </c>
      <c r="P117" s="2" t="s">
        <v>3250</v>
      </c>
    </row>
    <row r="118" spans="1:94" ht="67.5" hidden="1" customHeight="1">
      <c r="A118" s="47"/>
      <c r="B118" s="47"/>
      <c r="C118" s="47"/>
      <c r="D118" s="47"/>
      <c r="E118" s="2" t="s">
        <v>3276</v>
      </c>
      <c r="F118" s="17" t="s">
        <v>3254</v>
      </c>
      <c r="H118" s="44" t="s">
        <v>1043</v>
      </c>
      <c r="I118" s="44" t="s">
        <v>1045</v>
      </c>
      <c r="J118" s="42" t="s">
        <v>3617</v>
      </c>
      <c r="L118" s="35" t="s">
        <v>5526</v>
      </c>
      <c r="M118" s="21" t="s">
        <v>3277</v>
      </c>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row>
    <row r="119" spans="1:94" ht="67.5" hidden="1" customHeight="1">
      <c r="A119" s="47"/>
      <c r="B119" s="47"/>
      <c r="C119" s="47"/>
      <c r="D119" s="47"/>
      <c r="E119" s="2" t="s">
        <v>3286</v>
      </c>
      <c r="F119" s="17" t="s">
        <v>40</v>
      </c>
      <c r="H119" s="44" t="s">
        <v>1043</v>
      </c>
      <c r="I119" s="44" t="s">
        <v>1045</v>
      </c>
      <c r="J119" s="42" t="s">
        <v>3618</v>
      </c>
      <c r="L119" s="35" t="s">
        <v>5528</v>
      </c>
      <c r="M119" s="21" t="s">
        <v>3287</v>
      </c>
      <c r="P119" s="2" t="s">
        <v>5207</v>
      </c>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row>
    <row r="120" spans="1:94" ht="67.5" hidden="1" customHeight="1">
      <c r="E120" s="2" t="s">
        <v>3308</v>
      </c>
      <c r="F120" s="17" t="s">
        <v>4418</v>
      </c>
      <c r="H120" s="44" t="s">
        <v>1043</v>
      </c>
      <c r="I120" s="44" t="s">
        <v>1045</v>
      </c>
      <c r="J120" s="42" t="s">
        <v>5543</v>
      </c>
      <c r="K120" s="6"/>
      <c r="L120" s="35" t="s">
        <v>6146</v>
      </c>
      <c r="M120" s="21" t="s">
        <v>3307</v>
      </c>
      <c r="N120" s="2" t="s">
        <v>3309</v>
      </c>
    </row>
    <row r="121" spans="1:94" ht="67.5" hidden="1" customHeight="1">
      <c r="A121" s="47"/>
      <c r="B121" s="47"/>
      <c r="C121" s="47"/>
      <c r="D121" s="47"/>
      <c r="E121" s="2" t="s">
        <v>3278</v>
      </c>
      <c r="F121" s="17" t="s">
        <v>3254</v>
      </c>
      <c r="H121" s="44" t="s">
        <v>1043</v>
      </c>
      <c r="I121" s="44" t="s">
        <v>1045</v>
      </c>
      <c r="J121" s="42" t="s">
        <v>3617</v>
      </c>
      <c r="L121" s="35" t="s">
        <v>5526</v>
      </c>
      <c r="M121" s="21" t="s">
        <v>3279</v>
      </c>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row>
    <row r="122" spans="1:94" ht="67.5" hidden="1" customHeight="1">
      <c r="A122" s="47"/>
      <c r="B122" s="47"/>
      <c r="C122" s="47"/>
      <c r="D122" s="47"/>
      <c r="E122" s="6" t="s">
        <v>3311</v>
      </c>
      <c r="F122" s="17" t="s">
        <v>4417</v>
      </c>
      <c r="H122" s="44" t="s">
        <v>1043</v>
      </c>
      <c r="I122" s="44" t="s">
        <v>1045</v>
      </c>
      <c r="J122" s="42" t="s">
        <v>3618</v>
      </c>
      <c r="L122" s="35" t="s">
        <v>5295</v>
      </c>
      <c r="M122" s="21" t="s">
        <v>3310</v>
      </c>
      <c r="N122" s="2" t="s">
        <v>6339</v>
      </c>
      <c r="O122" s="28" t="s">
        <v>3312</v>
      </c>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row>
    <row r="123" spans="1:94" ht="67.5" hidden="1" customHeight="1">
      <c r="A123" s="47"/>
      <c r="B123" s="47"/>
      <c r="C123" s="47"/>
      <c r="D123" s="47"/>
      <c r="E123" s="2" t="s">
        <v>1602</v>
      </c>
      <c r="F123" s="17" t="s">
        <v>6452</v>
      </c>
      <c r="H123" s="44" t="s">
        <v>1043</v>
      </c>
      <c r="I123" s="44" t="s">
        <v>1045</v>
      </c>
      <c r="J123" s="42" t="s">
        <v>3618</v>
      </c>
      <c r="L123" s="35" t="s">
        <v>6112</v>
      </c>
      <c r="M123" s="21" t="s">
        <v>6454</v>
      </c>
      <c r="N123" s="2" t="s">
        <v>6453</v>
      </c>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row>
    <row r="124" spans="1:94" ht="67.5" hidden="1" customHeight="1">
      <c r="A124" s="47"/>
      <c r="B124" s="47"/>
      <c r="C124" s="47"/>
      <c r="D124" s="47"/>
      <c r="E124" s="2" t="s">
        <v>1602</v>
      </c>
      <c r="F124" s="17" t="s">
        <v>4343</v>
      </c>
      <c r="H124" s="44" t="s">
        <v>1043</v>
      </c>
      <c r="I124" s="44" t="s">
        <v>1045</v>
      </c>
      <c r="J124" s="42" t="s">
        <v>5543</v>
      </c>
      <c r="L124" s="35" t="s">
        <v>5529</v>
      </c>
      <c r="M124" s="21" t="s">
        <v>3641</v>
      </c>
      <c r="N124" s="2" t="s">
        <v>5530</v>
      </c>
      <c r="O124" s="28" t="s">
        <v>5531</v>
      </c>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row>
    <row r="125" spans="1:94" ht="67.5" hidden="1" customHeight="1">
      <c r="A125" s="47"/>
      <c r="B125" s="47"/>
      <c r="C125" s="48" t="s">
        <v>6395</v>
      </c>
      <c r="E125" s="39" t="s">
        <v>1602</v>
      </c>
      <c r="F125" s="17" t="s">
        <v>75</v>
      </c>
      <c r="L125" s="35" t="s">
        <v>5544</v>
      </c>
      <c r="M125" s="21" t="s">
        <v>1027</v>
      </c>
      <c r="N125" s="2" t="s">
        <v>2642</v>
      </c>
      <c r="O125" s="28" t="s">
        <v>1148</v>
      </c>
      <c r="P125" s="2" t="s">
        <v>2577</v>
      </c>
      <c r="R125" s="2" t="s">
        <v>76</v>
      </c>
    </row>
    <row r="126" spans="1:94" ht="67.5" hidden="1" customHeight="1">
      <c r="E126" s="2" t="s">
        <v>3411</v>
      </c>
      <c r="F126" s="17" t="s">
        <v>4344</v>
      </c>
      <c r="H126" s="44" t="s">
        <v>1043</v>
      </c>
      <c r="I126" s="44" t="s">
        <v>1601</v>
      </c>
      <c r="J126" s="42" t="s">
        <v>5546</v>
      </c>
      <c r="L126" s="35" t="s">
        <v>5547</v>
      </c>
      <c r="M126" s="21" t="s">
        <v>5545</v>
      </c>
      <c r="N126" s="2" t="s">
        <v>3412</v>
      </c>
      <c r="P126" s="2" t="s">
        <v>3413</v>
      </c>
    </row>
    <row r="127" spans="1:94" ht="67.5" hidden="1" customHeight="1">
      <c r="A127" s="47"/>
      <c r="B127" s="47"/>
      <c r="E127" s="2" t="s">
        <v>3151</v>
      </c>
      <c r="F127" s="17" t="s">
        <v>4345</v>
      </c>
      <c r="H127" s="44" t="s">
        <v>1043</v>
      </c>
      <c r="I127" s="44" t="s">
        <v>4044</v>
      </c>
      <c r="L127" s="35" t="s">
        <v>6147</v>
      </c>
      <c r="M127" s="21" t="s">
        <v>3152</v>
      </c>
    </row>
    <row r="128" spans="1:94" ht="67.5" hidden="1" customHeight="1">
      <c r="A128" s="47"/>
      <c r="B128" s="47"/>
      <c r="E128" s="2" t="s">
        <v>3318</v>
      </c>
      <c r="F128" s="17" t="s">
        <v>4419</v>
      </c>
      <c r="H128" s="44" t="s">
        <v>1043</v>
      </c>
      <c r="I128" s="44" t="s">
        <v>1045</v>
      </c>
      <c r="J128" s="42" t="s">
        <v>5543</v>
      </c>
      <c r="L128" s="35" t="s">
        <v>5295</v>
      </c>
      <c r="M128" s="21" t="s">
        <v>3321</v>
      </c>
      <c r="N128" s="2" t="s">
        <v>3322</v>
      </c>
      <c r="O128" s="28" t="s">
        <v>3323</v>
      </c>
    </row>
    <row r="129" spans="1:95" ht="67.5" hidden="1" customHeight="1">
      <c r="E129" s="2" t="s">
        <v>3318</v>
      </c>
      <c r="F129" s="17" t="s">
        <v>3367</v>
      </c>
      <c r="H129" s="68" t="s">
        <v>1043</v>
      </c>
      <c r="I129" s="44" t="s">
        <v>1046</v>
      </c>
      <c r="J129" s="42" t="s">
        <v>3829</v>
      </c>
      <c r="K129" s="2" t="s">
        <v>5532</v>
      </c>
      <c r="L129" s="35" t="s">
        <v>5533</v>
      </c>
      <c r="M129" s="21" t="s">
        <v>3451</v>
      </c>
      <c r="O129" s="28" t="s">
        <v>3452</v>
      </c>
      <c r="P129" s="2" t="s">
        <v>3453</v>
      </c>
      <c r="R129" s="2" t="s">
        <v>3454</v>
      </c>
    </row>
    <row r="130" spans="1:95" ht="67.5" hidden="1" customHeight="1">
      <c r="A130" s="47"/>
      <c r="B130" s="47"/>
      <c r="E130" s="2" t="s">
        <v>3318</v>
      </c>
      <c r="F130" s="17" t="s">
        <v>4420</v>
      </c>
      <c r="H130" s="44" t="s">
        <v>1043</v>
      </c>
      <c r="I130" s="44" t="s">
        <v>1045</v>
      </c>
      <c r="J130" s="42" t="s">
        <v>5543</v>
      </c>
      <c r="L130" s="35" t="s">
        <v>5295</v>
      </c>
      <c r="M130" s="21" t="s">
        <v>3319</v>
      </c>
      <c r="N130" s="2" t="s">
        <v>3320</v>
      </c>
    </row>
    <row r="131" spans="1:95" ht="67.5" hidden="1" customHeight="1">
      <c r="A131" s="47"/>
      <c r="B131" s="47"/>
      <c r="C131" s="47"/>
      <c r="D131" s="47"/>
      <c r="E131" s="2" t="s">
        <v>3280</v>
      </c>
      <c r="F131" s="17" t="s">
        <v>3254</v>
      </c>
      <c r="H131" s="44" t="s">
        <v>1043</v>
      </c>
      <c r="I131" s="44" t="s">
        <v>1045</v>
      </c>
      <c r="J131" s="42" t="s">
        <v>3617</v>
      </c>
      <c r="L131" s="35" t="s">
        <v>5526</v>
      </c>
      <c r="M131" s="21" t="s">
        <v>3281</v>
      </c>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row>
    <row r="132" spans="1:95" ht="67.5" hidden="1" customHeight="1">
      <c r="A132" s="47"/>
      <c r="B132" s="47"/>
      <c r="D132" s="47"/>
      <c r="E132" s="2" t="s">
        <v>3280</v>
      </c>
      <c r="F132" s="17" t="s">
        <v>6796</v>
      </c>
      <c r="G132" s="62" t="s">
        <v>6795</v>
      </c>
      <c r="H132" s="44" t="s">
        <v>1043</v>
      </c>
      <c r="I132" s="44" t="s">
        <v>392</v>
      </c>
      <c r="J132" s="47"/>
      <c r="K132" s="2" t="s">
        <v>6793</v>
      </c>
      <c r="L132" s="35" t="s">
        <v>6803</v>
      </c>
      <c r="M132" s="21" t="s">
        <v>6802</v>
      </c>
      <c r="N132" s="2" t="s">
        <v>6804</v>
      </c>
      <c r="O132" s="28" t="s">
        <v>6792</v>
      </c>
      <c r="P132" s="2" t="s">
        <v>6799</v>
      </c>
      <c r="U132" s="1"/>
      <c r="V132" s="1"/>
      <c r="W132" s="1"/>
      <c r="X132" s="1"/>
      <c r="Y132" s="1"/>
      <c r="Z132" s="1"/>
      <c r="AA132" s="1"/>
      <c r="AB132" s="1"/>
      <c r="AC132" s="1"/>
      <c r="AD132" s="1"/>
      <c r="AE132" s="1"/>
      <c r="AF132" s="1"/>
      <c r="AG132" s="1"/>
      <c r="AH132" s="1"/>
      <c r="AI132" s="1"/>
      <c r="AJ132" s="1"/>
      <c r="AK132" s="1"/>
    </row>
    <row r="133" spans="1:95" ht="67.5" hidden="1" customHeight="1">
      <c r="A133" s="47"/>
      <c r="B133" s="47"/>
      <c r="D133" s="47"/>
      <c r="E133" s="2" t="s">
        <v>3280</v>
      </c>
      <c r="F133" s="17" t="s">
        <v>6797</v>
      </c>
      <c r="G133" s="62" t="s">
        <v>6798</v>
      </c>
      <c r="H133" s="44" t="s">
        <v>1043</v>
      </c>
      <c r="I133" s="44" t="s">
        <v>392</v>
      </c>
      <c r="J133" s="47"/>
      <c r="K133" s="2" t="s">
        <v>6793</v>
      </c>
      <c r="L133" s="35" t="s">
        <v>6803</v>
      </c>
      <c r="M133" s="21" t="s">
        <v>6802</v>
      </c>
      <c r="N133" s="2" t="s">
        <v>6804</v>
      </c>
      <c r="O133" s="28" t="s">
        <v>6792</v>
      </c>
      <c r="P133" s="2" t="s">
        <v>6799</v>
      </c>
      <c r="U133" s="1"/>
      <c r="V133" s="1"/>
      <c r="W133" s="1"/>
      <c r="X133" s="1"/>
      <c r="Y133" s="1"/>
      <c r="Z133" s="1"/>
      <c r="AA133" s="1"/>
      <c r="AB133" s="1"/>
      <c r="AC133" s="1"/>
      <c r="AD133" s="1"/>
      <c r="AE133" s="1"/>
      <c r="AF133" s="1"/>
      <c r="AG133" s="1"/>
      <c r="AH133" s="1"/>
      <c r="AI133" s="1"/>
      <c r="AJ133" s="1"/>
      <c r="AK133" s="1"/>
    </row>
    <row r="134" spans="1:95" ht="67.5" hidden="1" customHeight="1">
      <c r="A134" s="47"/>
      <c r="B134" s="47"/>
      <c r="D134" s="47"/>
      <c r="E134" s="2" t="s">
        <v>3280</v>
      </c>
      <c r="F134" s="17" t="s">
        <v>48</v>
      </c>
      <c r="G134" s="62" t="s">
        <v>6795</v>
      </c>
      <c r="H134" s="44" t="s">
        <v>1043</v>
      </c>
      <c r="I134" s="44" t="s">
        <v>392</v>
      </c>
      <c r="J134" s="47"/>
      <c r="K134" s="2" t="s">
        <v>6793</v>
      </c>
      <c r="L134" s="35" t="s">
        <v>6803</v>
      </c>
      <c r="M134" s="21" t="s">
        <v>6802</v>
      </c>
      <c r="N134" s="2" t="s">
        <v>6804</v>
      </c>
      <c r="O134" s="28" t="s">
        <v>6792</v>
      </c>
      <c r="P134" s="2" t="s">
        <v>6799</v>
      </c>
      <c r="U134" s="1"/>
      <c r="V134" s="1"/>
      <c r="W134" s="1"/>
      <c r="X134" s="1"/>
      <c r="Y134" s="1"/>
      <c r="Z134" s="1"/>
      <c r="AA134" s="1"/>
      <c r="AB134" s="1"/>
      <c r="AC134" s="1"/>
      <c r="AD134" s="1"/>
      <c r="AE134" s="1"/>
      <c r="AF134" s="1"/>
      <c r="AG134" s="1"/>
      <c r="AH134" s="1"/>
      <c r="AI134" s="1"/>
      <c r="AJ134" s="1"/>
      <c r="AK134" s="1"/>
    </row>
    <row r="135" spans="1:95" ht="67.5" hidden="1" customHeight="1">
      <c r="E135" s="2" t="s">
        <v>3280</v>
      </c>
      <c r="F135" s="17" t="s">
        <v>4421</v>
      </c>
      <c r="H135" s="44" t="s">
        <v>1043</v>
      </c>
      <c r="I135" s="44" t="s">
        <v>1045</v>
      </c>
      <c r="J135" s="42" t="s">
        <v>3618</v>
      </c>
      <c r="L135" s="35" t="s">
        <v>5526</v>
      </c>
      <c r="M135" s="21" t="s">
        <v>3414</v>
      </c>
      <c r="N135" s="2" t="s">
        <v>3416</v>
      </c>
      <c r="O135" s="28" t="s">
        <v>4373</v>
      </c>
      <c r="P135" s="2" t="s">
        <v>3415</v>
      </c>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5" ht="67.5" hidden="1" customHeight="1">
      <c r="D136" s="44" t="s">
        <v>4951</v>
      </c>
      <c r="E136" s="2" t="s">
        <v>3417</v>
      </c>
      <c r="F136" s="17" t="s">
        <v>3418</v>
      </c>
      <c r="G136" s="62" t="s">
        <v>6148</v>
      </c>
      <c r="H136" s="44" t="s">
        <v>1043</v>
      </c>
      <c r="I136" s="44" t="s">
        <v>1045</v>
      </c>
      <c r="J136" s="42" t="s">
        <v>5548</v>
      </c>
      <c r="L136" s="35" t="s">
        <v>4347</v>
      </c>
      <c r="M136" s="21" t="s">
        <v>4346</v>
      </c>
      <c r="N136" s="2" t="s">
        <v>4368</v>
      </c>
      <c r="O136" s="28" t="s">
        <v>3420</v>
      </c>
      <c r="P136" s="2" t="s">
        <v>3421</v>
      </c>
      <c r="Q136" s="2" t="s">
        <v>3419</v>
      </c>
    </row>
    <row r="137" spans="1:95" ht="67.5" hidden="1" customHeight="1">
      <c r="E137" s="2" t="s">
        <v>6342</v>
      </c>
      <c r="F137" s="17" t="s">
        <v>6343</v>
      </c>
      <c r="G137" s="62" t="s">
        <v>6345</v>
      </c>
      <c r="H137" s="44" t="s">
        <v>1043</v>
      </c>
      <c r="I137" s="44" t="s">
        <v>1045</v>
      </c>
      <c r="J137" s="42" t="s">
        <v>3618</v>
      </c>
      <c r="L137" s="35" t="s">
        <v>5295</v>
      </c>
      <c r="M137" s="21" t="s">
        <v>3321</v>
      </c>
      <c r="N137" s="2" t="s">
        <v>6320</v>
      </c>
      <c r="O137" s="28" t="s">
        <v>6344</v>
      </c>
    </row>
    <row r="138" spans="1:95" ht="67.5" hidden="1" customHeight="1">
      <c r="D138" s="44" t="s">
        <v>3056</v>
      </c>
      <c r="E138" s="2" t="s">
        <v>1960</v>
      </c>
      <c r="F138" s="17" t="s">
        <v>2143</v>
      </c>
      <c r="H138" s="44" t="s">
        <v>1043</v>
      </c>
      <c r="I138" s="44" t="s">
        <v>1186</v>
      </c>
      <c r="L138" s="35" t="s">
        <v>4049</v>
      </c>
      <c r="M138" s="21" t="s">
        <v>1961</v>
      </c>
      <c r="N138" s="2" t="s">
        <v>1962</v>
      </c>
    </row>
    <row r="139" spans="1:95" ht="67.5" hidden="1" customHeight="1">
      <c r="E139" s="2" t="s">
        <v>3422</v>
      </c>
      <c r="F139" s="17" t="s">
        <v>969</v>
      </c>
      <c r="H139" s="44" t="s">
        <v>1043</v>
      </c>
      <c r="I139" s="44" t="s">
        <v>1045</v>
      </c>
      <c r="J139" s="42" t="s">
        <v>6149</v>
      </c>
      <c r="L139" s="35" t="s">
        <v>4926</v>
      </c>
      <c r="M139" s="21" t="s">
        <v>7268</v>
      </c>
      <c r="N139" s="2" t="s">
        <v>6399</v>
      </c>
      <c r="O139" s="2"/>
      <c r="P139" s="2" t="s">
        <v>5534</v>
      </c>
    </row>
    <row r="140" spans="1:95" ht="67.5" hidden="1" customHeight="1">
      <c r="E140" s="2" t="s">
        <v>3424</v>
      </c>
      <c r="F140" s="17" t="s">
        <v>3367</v>
      </c>
      <c r="H140" s="44" t="s">
        <v>1043</v>
      </c>
      <c r="I140" s="44" t="s">
        <v>1220</v>
      </c>
      <c r="J140" s="42" t="s">
        <v>5549</v>
      </c>
      <c r="L140" s="35" t="s">
        <v>4051</v>
      </c>
      <c r="M140" s="21" t="s">
        <v>3425</v>
      </c>
      <c r="S140" s="3" t="s">
        <v>5535</v>
      </c>
    </row>
    <row r="141" spans="1:95" ht="67.5" hidden="1" customHeight="1">
      <c r="E141" s="2" t="s">
        <v>4036</v>
      </c>
      <c r="F141" s="17" t="s">
        <v>6952</v>
      </c>
      <c r="H141" s="44" t="s">
        <v>1043</v>
      </c>
      <c r="I141" s="44" t="s">
        <v>1045</v>
      </c>
      <c r="J141" s="42" t="s">
        <v>5550</v>
      </c>
      <c r="K141" s="2" t="s">
        <v>6181</v>
      </c>
      <c r="L141" s="35" t="s">
        <v>6956</v>
      </c>
      <c r="M141" s="21" t="s">
        <v>4037</v>
      </c>
      <c r="N141" s="2" t="s">
        <v>6947</v>
      </c>
      <c r="O141" s="28" t="s">
        <v>5536</v>
      </c>
      <c r="P141" s="2" t="s">
        <v>5537</v>
      </c>
      <c r="Q141" s="2" t="s">
        <v>6945</v>
      </c>
      <c r="R141" s="2" t="s">
        <v>6946</v>
      </c>
      <c r="CQ141" s="14"/>
    </row>
    <row r="142" spans="1:95" ht="67.5" hidden="1" customHeight="1">
      <c r="E142" s="2" t="s">
        <v>4036</v>
      </c>
      <c r="F142" s="17" t="s">
        <v>6951</v>
      </c>
      <c r="H142" s="44" t="s">
        <v>1043</v>
      </c>
      <c r="I142" s="44" t="s">
        <v>1045</v>
      </c>
      <c r="J142" s="42" t="s">
        <v>5550</v>
      </c>
      <c r="K142" s="2" t="s">
        <v>6181</v>
      </c>
      <c r="L142" s="35" t="s">
        <v>6956</v>
      </c>
      <c r="M142" s="21" t="s">
        <v>4037</v>
      </c>
      <c r="N142" s="2" t="s">
        <v>6947</v>
      </c>
      <c r="O142" s="28" t="s">
        <v>5536</v>
      </c>
      <c r="P142" s="2" t="s">
        <v>5537</v>
      </c>
      <c r="Q142" s="2" t="s">
        <v>6945</v>
      </c>
      <c r="R142" s="2" t="s">
        <v>6946</v>
      </c>
      <c r="CQ142" s="14"/>
    </row>
    <row r="143" spans="1:95" ht="67.5" hidden="1" customHeight="1">
      <c r="E143" s="2" t="s">
        <v>4036</v>
      </c>
      <c r="F143" s="17" t="s">
        <v>6953</v>
      </c>
      <c r="H143" s="44" t="s">
        <v>1043</v>
      </c>
      <c r="I143" s="44" t="s">
        <v>1045</v>
      </c>
      <c r="J143" s="42" t="s">
        <v>5550</v>
      </c>
      <c r="K143" s="2" t="s">
        <v>6181</v>
      </c>
      <c r="L143" s="35" t="s">
        <v>6956</v>
      </c>
      <c r="M143" s="21" t="s">
        <v>4037</v>
      </c>
      <c r="N143" s="2" t="s">
        <v>6947</v>
      </c>
      <c r="O143" s="28" t="s">
        <v>5536</v>
      </c>
      <c r="P143" s="2" t="s">
        <v>5537</v>
      </c>
      <c r="Q143" s="2" t="s">
        <v>6945</v>
      </c>
      <c r="R143" s="2" t="s">
        <v>6946</v>
      </c>
      <c r="CQ143" s="14"/>
    </row>
    <row r="144" spans="1:95" ht="67.5" hidden="1" customHeight="1">
      <c r="E144" s="2" t="s">
        <v>4036</v>
      </c>
      <c r="F144" s="17" t="s">
        <v>6955</v>
      </c>
      <c r="H144" s="44" t="s">
        <v>1043</v>
      </c>
      <c r="I144" s="44" t="s">
        <v>1045</v>
      </c>
      <c r="J144" s="42" t="s">
        <v>5550</v>
      </c>
      <c r="K144" s="2" t="s">
        <v>6181</v>
      </c>
      <c r="L144" s="35" t="s">
        <v>6956</v>
      </c>
      <c r="M144" s="21" t="s">
        <v>4037</v>
      </c>
      <c r="N144" s="2" t="s">
        <v>6947</v>
      </c>
      <c r="O144" s="28" t="s">
        <v>5536</v>
      </c>
      <c r="P144" s="2" t="s">
        <v>5537</v>
      </c>
      <c r="Q144" s="2" t="s">
        <v>6945</v>
      </c>
      <c r="R144" s="2" t="s">
        <v>6946</v>
      </c>
      <c r="CQ144" s="14"/>
    </row>
    <row r="145" spans="3:95" ht="67.5" hidden="1" customHeight="1">
      <c r="E145" s="2" t="s">
        <v>4036</v>
      </c>
      <c r="F145" s="17" t="s">
        <v>6950</v>
      </c>
      <c r="H145" s="44" t="s">
        <v>1043</v>
      </c>
      <c r="I145" s="44" t="s">
        <v>1045</v>
      </c>
      <c r="J145" s="42" t="s">
        <v>5550</v>
      </c>
      <c r="K145" s="2" t="s">
        <v>6181</v>
      </c>
      <c r="L145" s="35" t="s">
        <v>6956</v>
      </c>
      <c r="M145" s="21" t="s">
        <v>4037</v>
      </c>
      <c r="N145" s="2" t="s">
        <v>6947</v>
      </c>
      <c r="O145" s="28" t="s">
        <v>5536</v>
      </c>
      <c r="P145" s="2" t="s">
        <v>5537</v>
      </c>
      <c r="Q145" s="2" t="s">
        <v>6945</v>
      </c>
      <c r="R145" s="2" t="s">
        <v>6946</v>
      </c>
      <c r="CQ145" s="14"/>
    </row>
    <row r="146" spans="3:95" ht="67.5" hidden="1" customHeight="1">
      <c r="E146" s="2" t="s">
        <v>4036</v>
      </c>
      <c r="F146" s="17" t="s">
        <v>6954</v>
      </c>
      <c r="H146" s="44" t="s">
        <v>1043</v>
      </c>
      <c r="I146" s="44" t="s">
        <v>1045</v>
      </c>
      <c r="J146" s="42" t="s">
        <v>5550</v>
      </c>
      <c r="K146" s="2" t="s">
        <v>6181</v>
      </c>
      <c r="L146" s="35" t="s">
        <v>6956</v>
      </c>
      <c r="M146" s="21" t="s">
        <v>4037</v>
      </c>
      <c r="N146" s="2" t="s">
        <v>6947</v>
      </c>
      <c r="O146" s="28" t="s">
        <v>5536</v>
      </c>
      <c r="P146" s="2" t="s">
        <v>5537</v>
      </c>
      <c r="Q146" s="2" t="s">
        <v>6945</v>
      </c>
      <c r="R146" s="2" t="s">
        <v>6946</v>
      </c>
      <c r="CQ146" s="14"/>
    </row>
    <row r="147" spans="3:95" ht="67.5" hidden="1" customHeight="1">
      <c r="E147" s="2" t="s">
        <v>4036</v>
      </c>
      <c r="F147" s="17" t="s">
        <v>6949</v>
      </c>
      <c r="H147" s="44" t="s">
        <v>1043</v>
      </c>
      <c r="I147" s="44" t="s">
        <v>1045</v>
      </c>
      <c r="J147" s="42" t="s">
        <v>5550</v>
      </c>
      <c r="K147" s="2" t="s">
        <v>6181</v>
      </c>
      <c r="L147" s="35" t="s">
        <v>6956</v>
      </c>
      <c r="M147" s="21" t="s">
        <v>4037</v>
      </c>
      <c r="N147" s="2" t="s">
        <v>6947</v>
      </c>
      <c r="O147" s="28" t="s">
        <v>5536</v>
      </c>
      <c r="P147" s="2" t="s">
        <v>5537</v>
      </c>
      <c r="Q147" s="2" t="s">
        <v>6945</v>
      </c>
      <c r="R147" s="2" t="s">
        <v>6946</v>
      </c>
      <c r="CQ147" s="14"/>
    </row>
    <row r="148" spans="3:95" ht="67.5" hidden="1" customHeight="1">
      <c r="E148" s="2" t="s">
        <v>4036</v>
      </c>
      <c r="F148" s="17" t="s">
        <v>6948</v>
      </c>
      <c r="H148" s="44" t="s">
        <v>1043</v>
      </c>
      <c r="I148" s="44" t="s">
        <v>1045</v>
      </c>
      <c r="J148" s="42" t="s">
        <v>5550</v>
      </c>
      <c r="K148" s="2" t="s">
        <v>6181</v>
      </c>
      <c r="L148" s="35" t="s">
        <v>6956</v>
      </c>
      <c r="M148" s="21" t="s">
        <v>4037</v>
      </c>
      <c r="N148" s="2" t="s">
        <v>6947</v>
      </c>
      <c r="O148" s="28" t="s">
        <v>5536</v>
      </c>
      <c r="P148" s="2" t="s">
        <v>5537</v>
      </c>
      <c r="Q148" s="2" t="s">
        <v>6945</v>
      </c>
      <c r="R148" s="2" t="s">
        <v>6946</v>
      </c>
      <c r="CQ148" s="14"/>
    </row>
    <row r="149" spans="3:95" ht="67.5" hidden="1" customHeight="1">
      <c r="E149" s="2" t="s">
        <v>6515</v>
      </c>
      <c r="F149" s="17" t="s">
        <v>3091</v>
      </c>
      <c r="H149" s="44" t="s">
        <v>1043</v>
      </c>
      <c r="I149" s="44" t="s">
        <v>1045</v>
      </c>
      <c r="J149" s="42" t="s">
        <v>3618</v>
      </c>
      <c r="K149" s="2" t="s">
        <v>6373</v>
      </c>
      <c r="L149" s="35" t="s">
        <v>3743</v>
      </c>
      <c r="M149" s="21" t="s">
        <v>6516</v>
      </c>
      <c r="N149" s="2" t="s">
        <v>6517</v>
      </c>
      <c r="O149" s="28" t="s">
        <v>6518</v>
      </c>
    </row>
    <row r="150" spans="3:95" ht="67.5" hidden="1" customHeight="1">
      <c r="C150" s="53" t="s">
        <v>3771</v>
      </c>
      <c r="E150" s="58" t="s">
        <v>3426</v>
      </c>
      <c r="F150" s="17" t="s">
        <v>3427</v>
      </c>
      <c r="H150" s="48" t="s">
        <v>4721</v>
      </c>
      <c r="I150" s="48" t="s">
        <v>9</v>
      </c>
      <c r="J150" s="42" t="s">
        <v>5551</v>
      </c>
      <c r="L150" s="35" t="s">
        <v>3619</v>
      </c>
      <c r="M150" s="21" t="s">
        <v>5539</v>
      </c>
      <c r="N150" s="2" t="s">
        <v>5538</v>
      </c>
    </row>
    <row r="151" spans="3:95" ht="67.5" hidden="1" customHeight="1">
      <c r="E151" s="2" t="s">
        <v>3428</v>
      </c>
      <c r="F151" s="17" t="s">
        <v>4219</v>
      </c>
      <c r="H151" s="44" t="s">
        <v>1043</v>
      </c>
      <c r="I151" s="44" t="s">
        <v>1601</v>
      </c>
      <c r="J151" s="42" t="s">
        <v>5552</v>
      </c>
      <c r="L151" s="35" t="s">
        <v>4221</v>
      </c>
      <c r="M151" s="21" t="s">
        <v>4220</v>
      </c>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row>
    <row r="152" spans="3:95" ht="67.5" hidden="1" customHeight="1">
      <c r="E152" s="6" t="s">
        <v>3428</v>
      </c>
      <c r="F152" s="17" t="s">
        <v>3429</v>
      </c>
      <c r="H152" s="68" t="s">
        <v>1043</v>
      </c>
      <c r="I152" s="68" t="s">
        <v>1046</v>
      </c>
      <c r="J152" s="42" t="s">
        <v>3829</v>
      </c>
      <c r="K152" s="6" t="s">
        <v>5553</v>
      </c>
      <c r="L152" s="37" t="s">
        <v>3623</v>
      </c>
      <c r="M152" s="21" t="s">
        <v>3624</v>
      </c>
      <c r="O152" s="30" t="s">
        <v>3430</v>
      </c>
      <c r="Q152" s="4"/>
      <c r="S152" s="3" t="s">
        <v>3431</v>
      </c>
    </row>
    <row r="153" spans="3:95" ht="67.5" hidden="1" customHeight="1">
      <c r="E153" s="2" t="s">
        <v>6639</v>
      </c>
      <c r="F153" s="17" t="s">
        <v>43</v>
      </c>
      <c r="H153" s="44" t="s">
        <v>1043</v>
      </c>
      <c r="I153" s="44" t="s">
        <v>1045</v>
      </c>
      <c r="J153" s="42" t="s">
        <v>3617</v>
      </c>
      <c r="K153" s="6" t="s">
        <v>6022</v>
      </c>
      <c r="L153" s="37" t="s">
        <v>2749</v>
      </c>
      <c r="M153" s="21" t="s">
        <v>6640</v>
      </c>
      <c r="N153" s="2" t="s">
        <v>6641</v>
      </c>
      <c r="O153" s="30"/>
      <c r="Q153" s="4"/>
    </row>
    <row r="154" spans="3:95" ht="67.5" hidden="1" customHeight="1">
      <c r="D154" s="44" t="s">
        <v>4126</v>
      </c>
      <c r="E154" s="2" t="s">
        <v>3033</v>
      </c>
      <c r="F154" s="17" t="s">
        <v>3011</v>
      </c>
      <c r="H154" s="44" t="s">
        <v>1043</v>
      </c>
      <c r="I154" s="44" t="s">
        <v>1045</v>
      </c>
      <c r="J154" s="42" t="s">
        <v>3618</v>
      </c>
      <c r="L154" s="35" t="s">
        <v>5605</v>
      </c>
      <c r="M154" s="21" t="s">
        <v>3012</v>
      </c>
      <c r="O154" s="2"/>
      <c r="Q154" s="2" t="s">
        <v>4123</v>
      </c>
      <c r="S154" s="2"/>
    </row>
    <row r="155" spans="3:95" ht="67.5" hidden="1" customHeight="1">
      <c r="E155" s="2" t="s">
        <v>3433</v>
      </c>
      <c r="F155" s="17" t="s">
        <v>3432</v>
      </c>
      <c r="H155" s="44" t="s">
        <v>1043</v>
      </c>
      <c r="I155" s="44" t="s">
        <v>1045</v>
      </c>
      <c r="J155" s="42" t="s">
        <v>3618</v>
      </c>
      <c r="L155" s="37" t="s">
        <v>6346</v>
      </c>
      <c r="M155" s="21" t="s">
        <v>3434</v>
      </c>
      <c r="N155" s="2" t="s">
        <v>3435</v>
      </c>
      <c r="O155" s="28" t="s">
        <v>4374</v>
      </c>
      <c r="P155" s="2" t="s">
        <v>3435</v>
      </c>
      <c r="Q155" s="2" t="s">
        <v>3622</v>
      </c>
    </row>
    <row r="156" spans="3:95" ht="67.5" hidden="1" customHeight="1">
      <c r="E156" s="6" t="s">
        <v>6773</v>
      </c>
      <c r="F156" s="17" t="s">
        <v>43</v>
      </c>
      <c r="H156" s="44" t="s">
        <v>1043</v>
      </c>
      <c r="I156" s="75" t="s">
        <v>4955</v>
      </c>
      <c r="J156" s="42" t="s">
        <v>3617</v>
      </c>
      <c r="K156" s="2" t="s">
        <v>4931</v>
      </c>
      <c r="L156" s="35" t="s">
        <v>6774</v>
      </c>
      <c r="M156" s="21" t="s">
        <v>6775</v>
      </c>
      <c r="N156" s="2" t="s">
        <v>6776</v>
      </c>
      <c r="O156" s="28" t="s">
        <v>7106</v>
      </c>
    </row>
    <row r="157" spans="3:95" ht="67.5" hidden="1" customHeight="1">
      <c r="E157" s="2" t="s">
        <v>6352</v>
      </c>
      <c r="F157" s="17" t="s">
        <v>77</v>
      </c>
      <c r="H157" s="44" t="s">
        <v>1043</v>
      </c>
      <c r="I157" s="44" t="s">
        <v>1046</v>
      </c>
      <c r="J157" s="42" t="s">
        <v>3829</v>
      </c>
      <c r="K157" s="2" t="s">
        <v>4953</v>
      </c>
      <c r="L157" s="35" t="s">
        <v>6351</v>
      </c>
      <c r="M157" s="21" t="s">
        <v>6353</v>
      </c>
    </row>
    <row r="158" spans="3:95" ht="67.5" hidden="1" customHeight="1">
      <c r="E158" s="2" t="s">
        <v>3283</v>
      </c>
      <c r="F158" s="17" t="s">
        <v>3282</v>
      </c>
      <c r="H158" s="44" t="s">
        <v>1043</v>
      </c>
      <c r="I158" s="44" t="s">
        <v>1045</v>
      </c>
      <c r="J158" s="42" t="s">
        <v>3618</v>
      </c>
      <c r="L158" s="35" t="s">
        <v>3832</v>
      </c>
      <c r="M158" s="21" t="s">
        <v>3284</v>
      </c>
      <c r="N158" s="2" t="s">
        <v>3285</v>
      </c>
    </row>
    <row r="159" spans="3:95" ht="67.5" hidden="1" customHeight="1">
      <c r="C159" s="48" t="s">
        <v>3771</v>
      </c>
      <c r="D159" s="2"/>
      <c r="E159" s="39" t="s">
        <v>4150</v>
      </c>
      <c r="F159" s="17" t="s">
        <v>75</v>
      </c>
      <c r="H159" s="44" t="s">
        <v>1043</v>
      </c>
      <c r="I159" s="44" t="s">
        <v>1045</v>
      </c>
      <c r="J159" s="42" t="s">
        <v>3618</v>
      </c>
      <c r="K159" s="2" t="s">
        <v>4154</v>
      </c>
      <c r="L159" s="35" t="s">
        <v>4153</v>
      </c>
      <c r="M159" s="21" t="s">
        <v>4151</v>
      </c>
      <c r="N159" s="2" t="s">
        <v>4152</v>
      </c>
    </row>
    <row r="160" spans="3:95" ht="67.5" hidden="1" customHeight="1">
      <c r="E160" s="2" t="s">
        <v>5731</v>
      </c>
      <c r="F160" s="17" t="s">
        <v>2594</v>
      </c>
      <c r="H160" s="44" t="s">
        <v>1043</v>
      </c>
      <c r="I160" s="44" t="s">
        <v>1045</v>
      </c>
      <c r="J160" s="42" t="s">
        <v>3618</v>
      </c>
      <c r="L160" s="35" t="s">
        <v>4290</v>
      </c>
      <c r="M160" s="21" t="s">
        <v>5732</v>
      </c>
      <c r="N160" s="2" t="s">
        <v>5733</v>
      </c>
      <c r="CQ160" s="1"/>
    </row>
    <row r="161" spans="1:95" ht="67.5" hidden="1" customHeight="1">
      <c r="E161" s="2" t="s">
        <v>3436</v>
      </c>
      <c r="F161" s="17" t="s">
        <v>2246</v>
      </c>
      <c r="G161" s="62" t="s">
        <v>6739</v>
      </c>
      <c r="H161" s="44" t="s">
        <v>1043</v>
      </c>
      <c r="I161" s="44" t="s">
        <v>1045</v>
      </c>
      <c r="J161" s="42" t="s">
        <v>6732</v>
      </c>
      <c r="K161" s="2" t="s">
        <v>6512</v>
      </c>
      <c r="L161" s="35" t="s">
        <v>6734</v>
      </c>
      <c r="M161" s="21" t="s">
        <v>3438</v>
      </c>
      <c r="N161" s="2" t="s">
        <v>6733</v>
      </c>
    </row>
    <row r="162" spans="1:95" ht="67.5" hidden="1" customHeight="1">
      <c r="E162" s="2" t="s">
        <v>3436</v>
      </c>
      <c r="F162" s="17" t="s">
        <v>6731</v>
      </c>
      <c r="H162" s="44" t="s">
        <v>1043</v>
      </c>
      <c r="I162" s="44" t="s">
        <v>1045</v>
      </c>
      <c r="J162" s="42" t="s">
        <v>6732</v>
      </c>
      <c r="K162" s="2" t="s">
        <v>6512</v>
      </c>
      <c r="L162" s="35" t="s">
        <v>6734</v>
      </c>
      <c r="M162" s="21" t="s">
        <v>3438</v>
      </c>
      <c r="N162" s="2" t="s">
        <v>6733</v>
      </c>
    </row>
    <row r="163" spans="1:95" ht="67.5" hidden="1" customHeight="1">
      <c r="E163" s="2" t="s">
        <v>3436</v>
      </c>
      <c r="F163" s="17" t="s">
        <v>2241</v>
      </c>
      <c r="G163" s="62" t="s">
        <v>6739</v>
      </c>
      <c r="H163" s="44" t="s">
        <v>1043</v>
      </c>
      <c r="I163" s="44" t="s">
        <v>1045</v>
      </c>
      <c r="J163" s="42" t="s">
        <v>6732</v>
      </c>
      <c r="K163" s="2" t="s">
        <v>6512</v>
      </c>
      <c r="L163" s="35" t="s">
        <v>6734</v>
      </c>
      <c r="M163" s="21" t="s">
        <v>3438</v>
      </c>
      <c r="N163" s="2" t="s">
        <v>6733</v>
      </c>
    </row>
    <row r="164" spans="1:95" ht="67.5" hidden="1" customHeight="1">
      <c r="C164" s="48" t="s">
        <v>6347</v>
      </c>
      <c r="E164" s="2" t="s">
        <v>3436</v>
      </c>
      <c r="F164" s="17" t="s">
        <v>1476</v>
      </c>
      <c r="G164" s="62" t="s">
        <v>6738</v>
      </c>
      <c r="H164" s="48" t="s">
        <v>4721</v>
      </c>
      <c r="I164" s="48" t="s">
        <v>9</v>
      </c>
      <c r="J164" s="42" t="s">
        <v>3618</v>
      </c>
      <c r="L164" s="35" t="s">
        <v>3437</v>
      </c>
      <c r="M164" s="21" t="s">
        <v>3438</v>
      </c>
      <c r="N164" s="2" t="s">
        <v>3439</v>
      </c>
    </row>
    <row r="165" spans="1:95" s="14" customFormat="1" ht="67.5" hidden="1" customHeight="1">
      <c r="A165" s="44"/>
      <c r="B165" s="44"/>
      <c r="C165" s="44"/>
      <c r="D165" s="44"/>
      <c r="E165" s="2" t="s">
        <v>3436</v>
      </c>
      <c r="F165" s="17" t="s">
        <v>6737</v>
      </c>
      <c r="G165" s="62" t="s">
        <v>6739</v>
      </c>
      <c r="H165" s="44" t="s">
        <v>1043</v>
      </c>
      <c r="I165" s="44" t="s">
        <v>1045</v>
      </c>
      <c r="J165" s="42" t="s">
        <v>6732</v>
      </c>
      <c r="K165" s="2" t="s">
        <v>6512</v>
      </c>
      <c r="L165" s="35" t="s">
        <v>6734</v>
      </c>
      <c r="M165" s="21" t="s">
        <v>3438</v>
      </c>
      <c r="N165" s="2" t="s">
        <v>6733</v>
      </c>
      <c r="O165" s="28"/>
      <c r="P165" s="2"/>
      <c r="Q165" s="2"/>
      <c r="R165" s="2"/>
      <c r="S165" s="3"/>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row>
    <row r="166" spans="1:95" s="14" customFormat="1" ht="67.5" hidden="1" customHeight="1">
      <c r="A166" s="44"/>
      <c r="B166" s="44"/>
      <c r="C166" s="44"/>
      <c r="D166" s="44"/>
      <c r="E166" s="2" t="s">
        <v>3436</v>
      </c>
      <c r="F166" s="17" t="s">
        <v>6736</v>
      </c>
      <c r="G166" s="62" t="s">
        <v>6739</v>
      </c>
      <c r="H166" s="44" t="s">
        <v>1043</v>
      </c>
      <c r="I166" s="44" t="s">
        <v>1045</v>
      </c>
      <c r="J166" s="42" t="s">
        <v>6732</v>
      </c>
      <c r="K166" s="2" t="s">
        <v>6512</v>
      </c>
      <c r="L166" s="35" t="s">
        <v>6734</v>
      </c>
      <c r="M166" s="21" t="s">
        <v>3438</v>
      </c>
      <c r="N166" s="2" t="s">
        <v>6733</v>
      </c>
      <c r="O166" s="28"/>
      <c r="P166" s="2"/>
      <c r="Q166" s="2"/>
      <c r="R166" s="2"/>
      <c r="S166" s="3"/>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row>
    <row r="167" spans="1:95" s="14" customFormat="1" ht="67.5" hidden="1" customHeight="1">
      <c r="A167" s="44"/>
      <c r="B167" s="44"/>
      <c r="C167" s="44"/>
      <c r="D167" s="44"/>
      <c r="E167" s="2" t="s">
        <v>3436</v>
      </c>
      <c r="F167" s="17" t="s">
        <v>2143</v>
      </c>
      <c r="G167" s="62" t="s">
        <v>6739</v>
      </c>
      <c r="H167" s="44" t="s">
        <v>1043</v>
      </c>
      <c r="I167" s="44" t="s">
        <v>1045</v>
      </c>
      <c r="J167" s="42" t="s">
        <v>6732</v>
      </c>
      <c r="K167" s="2" t="s">
        <v>6512</v>
      </c>
      <c r="L167" s="35" t="s">
        <v>6734</v>
      </c>
      <c r="M167" s="21" t="s">
        <v>3438</v>
      </c>
      <c r="N167" s="2" t="s">
        <v>6733</v>
      </c>
      <c r="O167" s="28"/>
      <c r="P167" s="2"/>
      <c r="Q167" s="2"/>
      <c r="R167" s="2"/>
      <c r="S167" s="3"/>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row>
    <row r="168" spans="1:95" ht="67.5" hidden="1" customHeight="1">
      <c r="E168" s="2" t="s">
        <v>3436</v>
      </c>
      <c r="F168" s="17" t="s">
        <v>6735</v>
      </c>
      <c r="G168" s="62" t="s">
        <v>6740</v>
      </c>
      <c r="H168" s="44" t="s">
        <v>1043</v>
      </c>
      <c r="I168" s="44" t="s">
        <v>1045</v>
      </c>
      <c r="J168" s="42" t="s">
        <v>6732</v>
      </c>
      <c r="K168" s="2" t="s">
        <v>6512</v>
      </c>
      <c r="L168" s="35" t="s">
        <v>6734</v>
      </c>
      <c r="M168" s="21" t="s">
        <v>7186</v>
      </c>
      <c r="N168" s="2" t="s">
        <v>6733</v>
      </c>
    </row>
    <row r="169" spans="1:95" s="14" customFormat="1" ht="67.5" hidden="1" customHeight="1">
      <c r="A169" s="44"/>
      <c r="B169" s="44"/>
      <c r="C169" s="44"/>
      <c r="D169" s="44"/>
      <c r="E169" s="2" t="s">
        <v>3436</v>
      </c>
      <c r="F169" s="17" t="s">
        <v>4112</v>
      </c>
      <c r="G169" s="62" t="s">
        <v>6739</v>
      </c>
      <c r="H169" s="44" t="s">
        <v>1043</v>
      </c>
      <c r="I169" s="44" t="s">
        <v>1045</v>
      </c>
      <c r="J169" s="42" t="s">
        <v>6732</v>
      </c>
      <c r="K169" s="2" t="s">
        <v>6512</v>
      </c>
      <c r="L169" s="35" t="s">
        <v>6734</v>
      </c>
      <c r="M169" s="21" t="s">
        <v>3438</v>
      </c>
      <c r="N169" s="2" t="s">
        <v>6733</v>
      </c>
      <c r="O169" s="28"/>
      <c r="P169" s="2"/>
      <c r="Q169" s="2"/>
      <c r="R169" s="2"/>
      <c r="S169" s="3"/>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row>
    <row r="170" spans="1:95" s="14" customFormat="1" ht="67.5" hidden="1" customHeight="1">
      <c r="A170" s="44"/>
      <c r="B170" s="44"/>
      <c r="C170" s="44"/>
      <c r="D170" s="44"/>
      <c r="E170" s="2" t="s">
        <v>3440</v>
      </c>
      <c r="F170" s="17" t="s">
        <v>3441</v>
      </c>
      <c r="G170" s="62"/>
      <c r="H170" s="44" t="s">
        <v>1043</v>
      </c>
      <c r="I170" s="44" t="s">
        <v>1045</v>
      </c>
      <c r="J170" s="42"/>
      <c r="K170" s="2"/>
      <c r="L170" s="35" t="s">
        <v>3102</v>
      </c>
      <c r="M170" s="21" t="s">
        <v>3442</v>
      </c>
      <c r="N170" s="2" t="s">
        <v>3444</v>
      </c>
      <c r="O170" s="28" t="s">
        <v>3443</v>
      </c>
      <c r="P170" s="2"/>
      <c r="Q170" s="2"/>
      <c r="R170" s="2"/>
      <c r="S170" s="3"/>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row>
    <row r="171" spans="1:95" ht="67.5" hidden="1" customHeight="1">
      <c r="E171" s="2" t="s">
        <v>3249</v>
      </c>
      <c r="F171" s="17" t="s">
        <v>3248</v>
      </c>
      <c r="H171" s="44" t="s">
        <v>1043</v>
      </c>
      <c r="I171" s="44" t="s">
        <v>3247</v>
      </c>
      <c r="M171" s="21" t="s">
        <v>3246</v>
      </c>
      <c r="N171" s="2" t="s">
        <v>3245</v>
      </c>
    </row>
    <row r="172" spans="1:95" ht="67.5" hidden="1" customHeight="1">
      <c r="D172" s="44" t="s">
        <v>4952</v>
      </c>
      <c r="E172" s="2" t="s">
        <v>4124</v>
      </c>
      <c r="F172" s="17" t="s">
        <v>3011</v>
      </c>
      <c r="H172" s="44" t="s">
        <v>1043</v>
      </c>
      <c r="I172" s="44" t="s">
        <v>1045</v>
      </c>
      <c r="J172" s="42" t="s">
        <v>3618</v>
      </c>
      <c r="L172" s="35" t="s">
        <v>5605</v>
      </c>
      <c r="M172" s="21" t="s">
        <v>4125</v>
      </c>
      <c r="N172" s="2" t="s">
        <v>5604</v>
      </c>
      <c r="O172" s="2" t="s">
        <v>4123</v>
      </c>
      <c r="S172" s="2"/>
    </row>
    <row r="173" spans="1:95" ht="67.5" hidden="1" customHeight="1">
      <c r="C173" s="48" t="s">
        <v>6347</v>
      </c>
      <c r="E173" s="2" t="s">
        <v>4124</v>
      </c>
      <c r="F173" s="17" t="s">
        <v>1611</v>
      </c>
      <c r="H173" s="48" t="s">
        <v>4721</v>
      </c>
      <c r="I173" s="48" t="s">
        <v>9</v>
      </c>
      <c r="L173" s="35" t="s">
        <v>6150</v>
      </c>
      <c r="M173" s="21" t="s">
        <v>3450</v>
      </c>
      <c r="N173" s="2" t="s">
        <v>1612</v>
      </c>
    </row>
    <row r="174" spans="1:95" ht="67.5" hidden="1" customHeight="1">
      <c r="E174" s="2" t="s">
        <v>3445</v>
      </c>
      <c r="F174" s="17" t="s">
        <v>3349</v>
      </c>
      <c r="H174" s="44" t="s">
        <v>1043</v>
      </c>
      <c r="I174" s="44" t="s">
        <v>1046</v>
      </c>
      <c r="J174" s="42" t="s">
        <v>3829</v>
      </c>
      <c r="K174" s="2" t="s">
        <v>4954</v>
      </c>
      <c r="L174" s="35" t="s">
        <v>3834</v>
      </c>
      <c r="M174" s="21" t="s">
        <v>3833</v>
      </c>
      <c r="N174" s="2" t="s">
        <v>3446</v>
      </c>
      <c r="O174" s="2"/>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row>
    <row r="175" spans="1:95" ht="67.5" hidden="1" customHeight="1">
      <c r="E175" s="2" t="s">
        <v>3445</v>
      </c>
      <c r="F175" s="17" t="s">
        <v>3447</v>
      </c>
      <c r="G175" s="62" t="s">
        <v>6349</v>
      </c>
      <c r="H175" s="44" t="s">
        <v>1043</v>
      </c>
      <c r="I175" s="44" t="s">
        <v>1046</v>
      </c>
      <c r="J175" s="42" t="s">
        <v>3829</v>
      </c>
      <c r="K175" s="2" t="s">
        <v>6348</v>
      </c>
      <c r="L175" s="35" t="s">
        <v>6350</v>
      </c>
      <c r="M175" s="21" t="s">
        <v>3448</v>
      </c>
      <c r="N175" s="2" t="s">
        <v>3449</v>
      </c>
    </row>
    <row r="176" spans="1:95" ht="67.5" hidden="1" customHeight="1">
      <c r="C176" s="48" t="s">
        <v>3771</v>
      </c>
      <c r="E176" s="2" t="s">
        <v>6354</v>
      </c>
      <c r="F176" s="17" t="s">
        <v>1611</v>
      </c>
      <c r="H176" s="44" t="s">
        <v>1043</v>
      </c>
      <c r="I176" s="44" t="s">
        <v>1045</v>
      </c>
      <c r="L176" s="35" t="s">
        <v>6150</v>
      </c>
      <c r="M176" s="21" t="s">
        <v>6355</v>
      </c>
      <c r="N176" s="2" t="s">
        <v>6356</v>
      </c>
      <c r="O176" s="28" t="s">
        <v>6357</v>
      </c>
    </row>
    <row r="177" spans="1:95" ht="67.5" hidden="1" customHeight="1">
      <c r="E177" s="2" t="s">
        <v>5734</v>
      </c>
      <c r="F177" s="17" t="s">
        <v>5735</v>
      </c>
      <c r="G177" s="63"/>
      <c r="H177" s="44" t="s">
        <v>1043</v>
      </c>
      <c r="I177" s="44" t="s">
        <v>1045</v>
      </c>
      <c r="L177" s="35" t="s">
        <v>5526</v>
      </c>
      <c r="M177" s="21" t="s">
        <v>5736</v>
      </c>
      <c r="N177" s="2" t="s">
        <v>5737</v>
      </c>
      <c r="O177" s="2"/>
      <c r="S177" s="2"/>
      <c r="CQ177" s="1"/>
    </row>
    <row r="178" spans="1:95" ht="67.5" hidden="1" customHeight="1">
      <c r="E178" s="2" t="s">
        <v>4113</v>
      </c>
      <c r="F178" s="17" t="s">
        <v>4112</v>
      </c>
      <c r="H178" s="44" t="s">
        <v>1043</v>
      </c>
      <c r="I178" s="75" t="s">
        <v>4955</v>
      </c>
      <c r="J178" s="42" t="s">
        <v>4957</v>
      </c>
      <c r="M178" s="21" t="s">
        <v>6805</v>
      </c>
      <c r="N178" s="2" t="s">
        <v>4956</v>
      </c>
    </row>
    <row r="179" spans="1:95" ht="67.5" hidden="1" customHeight="1">
      <c r="E179" s="2" t="s">
        <v>7263</v>
      </c>
      <c r="F179" s="17" t="s">
        <v>3386</v>
      </c>
      <c r="H179" s="44" t="s">
        <v>1043</v>
      </c>
      <c r="I179" s="44" t="s">
        <v>1045</v>
      </c>
      <c r="J179" s="42" t="s">
        <v>3617</v>
      </c>
      <c r="L179" s="35" t="s">
        <v>7264</v>
      </c>
      <c r="M179" s="21" t="s">
        <v>7266</v>
      </c>
      <c r="N179" s="82" t="s">
        <v>7265</v>
      </c>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row>
    <row r="180" spans="1:95" ht="67.5" hidden="1" customHeight="1">
      <c r="E180" s="2" t="s">
        <v>3060</v>
      </c>
      <c r="F180" s="17" t="s">
        <v>3064</v>
      </c>
      <c r="H180" s="44" t="s">
        <v>1043</v>
      </c>
      <c r="I180" s="44" t="s">
        <v>1045</v>
      </c>
      <c r="J180" s="42" t="s">
        <v>4846</v>
      </c>
      <c r="L180" s="35" t="s">
        <v>6108</v>
      </c>
      <c r="M180" s="21" t="s">
        <v>3067</v>
      </c>
      <c r="N180" s="2" t="s">
        <v>3065</v>
      </c>
      <c r="O180" s="28" t="s">
        <v>3068</v>
      </c>
    </row>
    <row r="181" spans="1:95" ht="67.5" hidden="1" customHeight="1">
      <c r="A181" s="47"/>
      <c r="B181" s="47"/>
      <c r="C181" s="47"/>
      <c r="D181" s="47"/>
      <c r="E181" s="2" t="s">
        <v>6361</v>
      </c>
      <c r="F181" s="17" t="s">
        <v>40</v>
      </c>
      <c r="H181" s="44" t="s">
        <v>1043</v>
      </c>
      <c r="I181" s="44" t="s">
        <v>1045</v>
      </c>
      <c r="J181" s="42" t="s">
        <v>3821</v>
      </c>
      <c r="K181" s="2" t="s">
        <v>6359</v>
      </c>
      <c r="L181" s="35" t="s">
        <v>3078</v>
      </c>
      <c r="M181" s="21" t="s">
        <v>3079</v>
      </c>
      <c r="N181" s="2" t="s">
        <v>6358</v>
      </c>
      <c r="O181" s="28" t="s">
        <v>6360</v>
      </c>
      <c r="U181" s="1"/>
      <c r="V181" s="1"/>
      <c r="W181" s="1"/>
      <c r="X181" s="1"/>
      <c r="Y181" s="1"/>
      <c r="Z181" s="1"/>
      <c r="AA181" s="1"/>
      <c r="AB181" s="1"/>
      <c r="AC181" s="1"/>
      <c r="AD181" s="1"/>
      <c r="AE181" s="1"/>
      <c r="AF181" s="1"/>
      <c r="AG181" s="1"/>
      <c r="AH181" s="1"/>
      <c r="AI181" s="1"/>
      <c r="AJ181" s="1"/>
      <c r="AK181" s="1"/>
    </row>
    <row r="182" spans="1:95" ht="67.5" hidden="1" customHeight="1">
      <c r="E182" s="2" t="s">
        <v>3455</v>
      </c>
      <c r="F182" s="17" t="s">
        <v>3621</v>
      </c>
      <c r="H182" s="44" t="s">
        <v>1043</v>
      </c>
      <c r="I182" s="44" t="s">
        <v>1045</v>
      </c>
      <c r="J182" s="42" t="s">
        <v>3618</v>
      </c>
      <c r="L182" s="35" t="s">
        <v>6107</v>
      </c>
      <c r="M182" s="21" t="s">
        <v>3620</v>
      </c>
      <c r="N182" s="2" t="s">
        <v>3456</v>
      </c>
    </row>
    <row r="183" spans="1:95" s="14" customFormat="1" ht="67.5" hidden="1" customHeight="1">
      <c r="A183" s="44"/>
      <c r="B183" s="44"/>
      <c r="C183" s="44"/>
      <c r="D183" s="44"/>
      <c r="E183" s="2" t="s">
        <v>3457</v>
      </c>
      <c r="F183" s="17" t="s">
        <v>1611</v>
      </c>
      <c r="G183" s="62"/>
      <c r="H183" s="44" t="s">
        <v>1043</v>
      </c>
      <c r="I183" s="44" t="s">
        <v>1045</v>
      </c>
      <c r="J183" s="42" t="s">
        <v>3821</v>
      </c>
      <c r="K183" s="2"/>
      <c r="L183" s="35" t="s">
        <v>3450</v>
      </c>
      <c r="M183" s="21" t="s">
        <v>3458</v>
      </c>
      <c r="N183" s="2" t="s">
        <v>6109</v>
      </c>
      <c r="O183" s="28"/>
      <c r="P183" s="2" t="s">
        <v>3459</v>
      </c>
      <c r="Q183" s="2"/>
      <c r="R183" s="2"/>
      <c r="S183" s="3"/>
      <c r="T183" s="2"/>
      <c r="U183" s="2"/>
      <c r="V183" s="2"/>
      <c r="W183" s="2"/>
      <c r="X183" s="2"/>
      <c r="Y183" s="2"/>
      <c r="Z183" s="2"/>
      <c r="AA183" s="2"/>
      <c r="AB183" s="2"/>
      <c r="AC183" s="2"/>
      <c r="AD183" s="2"/>
      <c r="AE183" s="2"/>
      <c r="AF183" s="2"/>
      <c r="AG183" s="2"/>
      <c r="AH183" s="2"/>
      <c r="AI183" s="2"/>
      <c r="AJ183" s="2"/>
      <c r="AK183" s="2"/>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2"/>
    </row>
    <row r="184" spans="1:95" ht="67.5" hidden="1" customHeight="1">
      <c r="A184" s="47"/>
      <c r="B184" s="47"/>
      <c r="C184" s="47"/>
      <c r="D184" s="47"/>
      <c r="E184" s="2" t="s">
        <v>5738</v>
      </c>
      <c r="F184" s="17" t="s">
        <v>5739</v>
      </c>
      <c r="H184" s="44" t="s">
        <v>60</v>
      </c>
      <c r="I184" s="44" t="s">
        <v>103</v>
      </c>
      <c r="J184" s="42" t="s">
        <v>6151</v>
      </c>
      <c r="L184" s="35" t="s">
        <v>5526</v>
      </c>
      <c r="M184" s="21" t="s">
        <v>5741</v>
      </c>
      <c r="N184" s="2" t="s">
        <v>5740</v>
      </c>
      <c r="O184" s="28" t="s">
        <v>5742</v>
      </c>
      <c r="U184" s="1"/>
      <c r="V184" s="1"/>
      <c r="W184" s="1"/>
      <c r="X184" s="1"/>
      <c r="Y184" s="1"/>
      <c r="Z184" s="1"/>
      <c r="AA184" s="1"/>
      <c r="AB184" s="1"/>
      <c r="AC184" s="1"/>
      <c r="AD184" s="1"/>
      <c r="AE184" s="1"/>
      <c r="AF184" s="1"/>
      <c r="AG184" s="1"/>
      <c r="AH184" s="1"/>
      <c r="AI184" s="1"/>
      <c r="AJ184" s="1"/>
      <c r="AK184" s="1"/>
    </row>
    <row r="185" spans="1:95" ht="67.5" hidden="1" customHeight="1">
      <c r="E185" s="2" t="s">
        <v>3314</v>
      </c>
      <c r="F185" s="17" t="s">
        <v>59</v>
      </c>
      <c r="H185" s="44" t="s">
        <v>1043</v>
      </c>
      <c r="I185" s="44" t="s">
        <v>1046</v>
      </c>
      <c r="J185" s="42" t="s">
        <v>4515</v>
      </c>
      <c r="L185" s="35" t="s">
        <v>3460</v>
      </c>
      <c r="M185" s="21" t="s">
        <v>3461</v>
      </c>
      <c r="N185" s="2" t="s">
        <v>61</v>
      </c>
      <c r="O185" s="28" t="s">
        <v>3462</v>
      </c>
      <c r="P185" s="4" t="s">
        <v>63</v>
      </c>
      <c r="Q185" s="2" t="s">
        <v>62</v>
      </c>
      <c r="R185" s="2" t="s">
        <v>64</v>
      </c>
    </row>
    <row r="186" spans="1:95" ht="67.5" hidden="1" customHeight="1">
      <c r="E186" s="2" t="s">
        <v>3314</v>
      </c>
      <c r="F186" s="17" t="s">
        <v>7267</v>
      </c>
      <c r="H186" s="44" t="s">
        <v>1043</v>
      </c>
      <c r="I186" s="44" t="s">
        <v>1045</v>
      </c>
      <c r="J186" s="42" t="s">
        <v>7024</v>
      </c>
      <c r="K186" s="2" t="s">
        <v>7025</v>
      </c>
      <c r="L186" s="35" t="s">
        <v>7021</v>
      </c>
      <c r="M186" s="21" t="s">
        <v>7022</v>
      </c>
      <c r="N186" s="2" t="s">
        <v>7023</v>
      </c>
      <c r="P186" s="5"/>
      <c r="Q186" s="5"/>
      <c r="R186" s="5"/>
    </row>
    <row r="187" spans="1:95" ht="67.5" hidden="1" customHeight="1">
      <c r="A187" s="47"/>
      <c r="B187" s="47"/>
      <c r="C187" s="47"/>
      <c r="D187" s="47" t="s">
        <v>3822</v>
      </c>
      <c r="E187" s="2" t="s">
        <v>3289</v>
      </c>
      <c r="F187" s="17" t="s">
        <v>40</v>
      </c>
      <c r="H187" s="44" t="s">
        <v>1043</v>
      </c>
      <c r="I187" s="44" t="s">
        <v>1045</v>
      </c>
      <c r="J187" s="42" t="s">
        <v>3618</v>
      </c>
      <c r="L187" s="35" t="s">
        <v>3288</v>
      </c>
      <c r="M187" s="21" t="s">
        <v>3290</v>
      </c>
      <c r="N187" s="2" t="s">
        <v>3823</v>
      </c>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row>
    <row r="188" spans="1:95" ht="67.5" hidden="1" customHeight="1">
      <c r="A188" s="47"/>
      <c r="B188" s="47"/>
      <c r="C188" s="47"/>
      <c r="D188" s="47"/>
      <c r="E188" s="2" t="s">
        <v>3289</v>
      </c>
      <c r="F188" s="17" t="s">
        <v>40</v>
      </c>
      <c r="H188" s="44" t="s">
        <v>1043</v>
      </c>
      <c r="I188" s="44" t="s">
        <v>1045</v>
      </c>
      <c r="J188" s="42" t="s">
        <v>3821</v>
      </c>
      <c r="K188" s="2" t="s">
        <v>6363</v>
      </c>
      <c r="L188" s="35" t="s">
        <v>6386</v>
      </c>
      <c r="M188" s="21" t="s">
        <v>3080</v>
      </c>
      <c r="N188" s="2" t="s">
        <v>6362</v>
      </c>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row>
    <row r="189" spans="1:95" ht="67.5" hidden="1" customHeight="1">
      <c r="E189" s="2" t="s">
        <v>3463</v>
      </c>
      <c r="F189" s="17" t="s">
        <v>4355</v>
      </c>
      <c r="H189" s="44" t="s">
        <v>60</v>
      </c>
      <c r="I189" s="44" t="s">
        <v>4333</v>
      </c>
      <c r="J189" s="42" t="s">
        <v>4336</v>
      </c>
      <c r="K189" s="2" t="s">
        <v>4931</v>
      </c>
      <c r="L189" s="35" t="s">
        <v>4995</v>
      </c>
      <c r="M189" s="21" t="s">
        <v>6110</v>
      </c>
      <c r="N189" s="2" t="s">
        <v>6111</v>
      </c>
      <c r="O189" s="28" t="s">
        <v>6388</v>
      </c>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4"/>
    </row>
    <row r="190" spans="1:95" ht="67.5" hidden="1" customHeight="1">
      <c r="E190" s="2" t="s">
        <v>6389</v>
      </c>
      <c r="F190" s="17" t="s">
        <v>3324</v>
      </c>
      <c r="H190" s="44" t="s">
        <v>60</v>
      </c>
      <c r="I190" s="44" t="s">
        <v>4333</v>
      </c>
      <c r="J190" s="42" t="s">
        <v>4336</v>
      </c>
      <c r="L190" s="35" t="s">
        <v>6112</v>
      </c>
      <c r="M190" s="21" t="s">
        <v>3325</v>
      </c>
      <c r="N190" s="2" t="s">
        <v>3326</v>
      </c>
      <c r="O190" s="28" t="s">
        <v>6396</v>
      </c>
      <c r="CQ190" s="14"/>
    </row>
    <row r="191" spans="1:95" ht="67.5" hidden="1" customHeight="1">
      <c r="D191" s="44" t="s">
        <v>4994</v>
      </c>
      <c r="E191" s="2" t="s">
        <v>65</v>
      </c>
      <c r="F191" s="17" t="s">
        <v>66</v>
      </c>
      <c r="H191" s="44" t="s">
        <v>1043</v>
      </c>
      <c r="I191" s="44" t="s">
        <v>1186</v>
      </c>
      <c r="L191" s="35" t="s">
        <v>6152</v>
      </c>
      <c r="M191" s="21" t="s">
        <v>67</v>
      </c>
      <c r="O191" s="28" t="s">
        <v>67</v>
      </c>
      <c r="CQ191" s="14"/>
    </row>
    <row r="192" spans="1:95" ht="67.5" hidden="1" customHeight="1">
      <c r="E192" s="2" t="s">
        <v>3243</v>
      </c>
      <c r="F192" s="17" t="s">
        <v>3244</v>
      </c>
      <c r="H192" s="44" t="s">
        <v>1043</v>
      </c>
      <c r="I192" s="44" t="s">
        <v>4847</v>
      </c>
      <c r="K192" s="2" t="s">
        <v>6113</v>
      </c>
      <c r="L192" s="35" t="s">
        <v>6115</v>
      </c>
      <c r="M192" s="21" t="s">
        <v>3244</v>
      </c>
      <c r="N192" s="2" t="s">
        <v>6114</v>
      </c>
    </row>
    <row r="193" spans="1:95" ht="67.5" hidden="1" customHeight="1">
      <c r="E193" s="2" t="s">
        <v>3243</v>
      </c>
      <c r="F193" s="17" t="s">
        <v>3242</v>
      </c>
      <c r="H193" s="44" t="s">
        <v>1043</v>
      </c>
      <c r="I193" s="44" t="s">
        <v>1047</v>
      </c>
      <c r="L193" s="35" t="s">
        <v>3241</v>
      </c>
      <c r="M193" s="21" t="s">
        <v>4334</v>
      </c>
      <c r="CQ193" s="14"/>
    </row>
    <row r="194" spans="1:95" ht="67.5" hidden="1" customHeight="1">
      <c r="E194" s="2" t="s">
        <v>3243</v>
      </c>
      <c r="F194" s="17" t="s">
        <v>6390</v>
      </c>
      <c r="H194" s="44" t="s">
        <v>3464</v>
      </c>
      <c r="I194" s="44" t="s">
        <v>4333</v>
      </c>
      <c r="M194" s="21" t="s">
        <v>3465</v>
      </c>
      <c r="N194" s="2" t="s">
        <v>6387</v>
      </c>
      <c r="O194" s="30" t="s">
        <v>6397</v>
      </c>
      <c r="P194" s="2" t="s">
        <v>3468</v>
      </c>
      <c r="Q194" s="28" t="s">
        <v>3469</v>
      </c>
      <c r="R194" s="2" t="s">
        <v>3466</v>
      </c>
      <c r="S194" s="3" t="s">
        <v>3467</v>
      </c>
    </row>
    <row r="195" spans="1:95" ht="67.5" hidden="1" customHeight="1">
      <c r="E195" s="2" t="s">
        <v>3243</v>
      </c>
      <c r="F195" s="40" t="s">
        <v>3345</v>
      </c>
      <c r="G195" s="44"/>
      <c r="H195" s="44" t="s">
        <v>1043</v>
      </c>
      <c r="I195" s="44" t="s">
        <v>1045</v>
      </c>
      <c r="J195" s="42" t="s">
        <v>3972</v>
      </c>
      <c r="L195" s="2" t="s">
        <v>7021</v>
      </c>
      <c r="M195" s="58" t="s">
        <v>7231</v>
      </c>
      <c r="N195" s="2" t="s">
        <v>7230</v>
      </c>
      <c r="O195" s="2"/>
      <c r="S195" s="2"/>
    </row>
    <row r="196" spans="1:95" ht="67.5" hidden="1" customHeight="1">
      <c r="A196" s="47"/>
      <c r="B196" s="47"/>
      <c r="D196" s="47"/>
      <c r="E196" s="2" t="s">
        <v>3329</v>
      </c>
      <c r="F196" s="17" t="s">
        <v>6796</v>
      </c>
      <c r="G196" s="62" t="s">
        <v>6795</v>
      </c>
      <c r="H196" s="44" t="s">
        <v>1043</v>
      </c>
      <c r="I196" s="44" t="s">
        <v>392</v>
      </c>
      <c r="J196" s="47" t="s">
        <v>6794</v>
      </c>
      <c r="K196" s="2" t="s">
        <v>6793</v>
      </c>
      <c r="L196" s="35" t="s">
        <v>6800</v>
      </c>
      <c r="M196" s="21" t="s">
        <v>6801</v>
      </c>
      <c r="O196" s="28" t="s">
        <v>6792</v>
      </c>
      <c r="P196" s="2" t="s">
        <v>6799</v>
      </c>
      <c r="U196" s="1"/>
      <c r="V196" s="1"/>
      <c r="W196" s="1"/>
      <c r="X196" s="1"/>
      <c r="Y196" s="1"/>
      <c r="Z196" s="1"/>
      <c r="AA196" s="1"/>
      <c r="AB196" s="1"/>
      <c r="AC196" s="1"/>
      <c r="AD196" s="1"/>
      <c r="AE196" s="1"/>
      <c r="AF196" s="1"/>
      <c r="AG196" s="1"/>
      <c r="AH196" s="1"/>
      <c r="AI196" s="1"/>
      <c r="AJ196" s="1"/>
      <c r="AK196" s="1"/>
    </row>
    <row r="197" spans="1:95" ht="67.5" hidden="1" customHeight="1">
      <c r="A197" s="47"/>
      <c r="B197" s="47"/>
      <c r="D197" s="47"/>
      <c r="E197" s="2" t="s">
        <v>3329</v>
      </c>
      <c r="F197" s="17" t="s">
        <v>6797</v>
      </c>
      <c r="G197" s="62" t="s">
        <v>6798</v>
      </c>
      <c r="H197" s="44" t="s">
        <v>1043</v>
      </c>
      <c r="I197" s="44" t="s">
        <v>392</v>
      </c>
      <c r="J197" s="47" t="s">
        <v>6794</v>
      </c>
      <c r="K197" s="2" t="s">
        <v>6793</v>
      </c>
      <c r="L197" s="35" t="s">
        <v>6800</v>
      </c>
      <c r="M197" s="21" t="s">
        <v>6801</v>
      </c>
      <c r="O197" s="28" t="s">
        <v>6792</v>
      </c>
      <c r="P197" s="2" t="s">
        <v>6799</v>
      </c>
      <c r="U197" s="1"/>
      <c r="V197" s="1"/>
      <c r="W197" s="1"/>
      <c r="X197" s="1"/>
      <c r="Y197" s="1"/>
      <c r="Z197" s="1"/>
      <c r="AA197" s="1"/>
      <c r="AB197" s="1"/>
      <c r="AC197" s="1"/>
      <c r="AD197" s="1"/>
      <c r="AE197" s="1"/>
      <c r="AF197" s="1"/>
      <c r="AG197" s="1"/>
      <c r="AH197" s="1"/>
      <c r="AI197" s="1"/>
      <c r="AJ197" s="1"/>
      <c r="AK197" s="1"/>
    </row>
    <row r="198" spans="1:95" ht="67.5" hidden="1" customHeight="1">
      <c r="A198" s="47"/>
      <c r="B198" s="47"/>
      <c r="D198" s="47"/>
      <c r="E198" s="2" t="s">
        <v>3329</v>
      </c>
      <c r="F198" s="17" t="s">
        <v>48</v>
      </c>
      <c r="G198" s="62" t="s">
        <v>6795</v>
      </c>
      <c r="H198" s="44" t="s">
        <v>1043</v>
      </c>
      <c r="I198" s="44" t="s">
        <v>392</v>
      </c>
      <c r="J198" s="47" t="s">
        <v>6794</v>
      </c>
      <c r="K198" s="2" t="s">
        <v>6793</v>
      </c>
      <c r="L198" s="35" t="s">
        <v>6800</v>
      </c>
      <c r="M198" s="21" t="s">
        <v>6801</v>
      </c>
      <c r="O198" s="28" t="s">
        <v>6792</v>
      </c>
      <c r="P198" s="2" t="s">
        <v>6799</v>
      </c>
      <c r="U198" s="1"/>
      <c r="V198" s="1"/>
      <c r="W198" s="1"/>
      <c r="X198" s="1"/>
      <c r="Y198" s="1"/>
      <c r="Z198" s="1"/>
      <c r="AA198" s="1"/>
      <c r="AB198" s="1"/>
      <c r="AC198" s="1"/>
      <c r="AD198" s="1"/>
      <c r="AE198" s="1"/>
      <c r="AF198" s="1"/>
      <c r="AG198" s="1"/>
      <c r="AH198" s="1"/>
      <c r="AI198" s="1"/>
      <c r="AJ198" s="1"/>
      <c r="AK198" s="1"/>
    </row>
    <row r="199" spans="1:95" ht="67.5" hidden="1" customHeight="1">
      <c r="E199" s="2" t="s">
        <v>3329</v>
      </c>
      <c r="F199" s="17" t="s">
        <v>3328</v>
      </c>
      <c r="H199" s="44" t="s">
        <v>1043</v>
      </c>
      <c r="I199" s="44" t="s">
        <v>1045</v>
      </c>
      <c r="J199" s="42" t="s">
        <v>3617</v>
      </c>
      <c r="K199" s="2" t="s">
        <v>6393</v>
      </c>
      <c r="L199" s="35" t="s">
        <v>6392</v>
      </c>
      <c r="M199" s="21" t="s">
        <v>3327</v>
      </c>
      <c r="N199" s="2" t="s">
        <v>6391</v>
      </c>
    </row>
    <row r="200" spans="1:95" ht="67.5" hidden="1" customHeight="1">
      <c r="C200" s="48" t="s">
        <v>6395</v>
      </c>
      <c r="D200" s="44" t="s">
        <v>73</v>
      </c>
      <c r="E200" s="2" t="s">
        <v>68</v>
      </c>
      <c r="F200" s="17" t="s">
        <v>69</v>
      </c>
      <c r="G200" s="62" t="s">
        <v>3009</v>
      </c>
      <c r="M200" s="21" t="s">
        <v>69</v>
      </c>
      <c r="N200" s="2" t="s">
        <v>70</v>
      </c>
      <c r="O200" s="28" t="s">
        <v>71</v>
      </c>
      <c r="P200" s="2" t="s">
        <v>1226</v>
      </c>
      <c r="Q200" s="2" t="s">
        <v>72</v>
      </c>
      <c r="R200" s="2" t="s">
        <v>2637</v>
      </c>
    </row>
    <row r="201" spans="1:95" ht="67.5" hidden="1" customHeight="1">
      <c r="E201" s="2" t="s">
        <v>3470</v>
      </c>
      <c r="F201" s="17" t="s">
        <v>3471</v>
      </c>
      <c r="H201" s="44" t="s">
        <v>2953</v>
      </c>
      <c r="I201" s="44" t="s">
        <v>1045</v>
      </c>
      <c r="J201" s="42" t="s">
        <v>3617</v>
      </c>
      <c r="L201" s="35" t="s">
        <v>4193</v>
      </c>
      <c r="M201" s="21" t="s">
        <v>4335</v>
      </c>
      <c r="N201" s="2" t="s">
        <v>3473</v>
      </c>
      <c r="O201" s="28" t="s">
        <v>3472</v>
      </c>
    </row>
    <row r="202" spans="1:95" ht="67.5" hidden="1" customHeight="1">
      <c r="D202" s="44" t="s">
        <v>3813</v>
      </c>
      <c r="E202" s="2" t="s">
        <v>3474</v>
      </c>
      <c r="F202" s="17" t="s">
        <v>74</v>
      </c>
      <c r="H202" s="68" t="s">
        <v>2953</v>
      </c>
      <c r="I202" s="44" t="s">
        <v>1046</v>
      </c>
      <c r="J202" s="42" t="s">
        <v>3829</v>
      </c>
      <c r="L202" s="35" t="s">
        <v>3475</v>
      </c>
      <c r="M202" s="21" t="s">
        <v>3476</v>
      </c>
      <c r="N202" s="2" t="s">
        <v>5299</v>
      </c>
      <c r="O202" s="28" t="s">
        <v>3477</v>
      </c>
      <c r="P202" s="2" t="s">
        <v>3478</v>
      </c>
    </row>
    <row r="203" spans="1:95" ht="67.5" hidden="1" customHeight="1">
      <c r="C203" s="48" t="s">
        <v>6395</v>
      </c>
      <c r="E203" s="2" t="s">
        <v>3479</v>
      </c>
      <c r="F203" s="17" t="s">
        <v>2770</v>
      </c>
      <c r="G203" s="62" t="s">
        <v>4928</v>
      </c>
      <c r="H203" s="69" t="s">
        <v>4721</v>
      </c>
      <c r="I203" s="48" t="s">
        <v>9</v>
      </c>
      <c r="J203" s="42" t="s">
        <v>4339</v>
      </c>
      <c r="L203" s="35" t="s">
        <v>6921</v>
      </c>
      <c r="M203" s="21" t="s">
        <v>6921</v>
      </c>
      <c r="N203" s="2" t="s">
        <v>4337</v>
      </c>
      <c r="O203" s="28" t="s">
        <v>3480</v>
      </c>
      <c r="P203" s="2" t="s">
        <v>4338</v>
      </c>
    </row>
    <row r="204" spans="1:95" ht="67.5" hidden="1" customHeight="1">
      <c r="E204" s="2" t="s">
        <v>3479</v>
      </c>
      <c r="F204" s="17" t="s">
        <v>3835</v>
      </c>
      <c r="H204" s="44" t="s">
        <v>1043</v>
      </c>
      <c r="I204" s="44" t="s">
        <v>1046</v>
      </c>
      <c r="K204" s="2" t="s">
        <v>4824</v>
      </c>
      <c r="M204" s="21" t="s">
        <v>4927</v>
      </c>
      <c r="CQ204" s="14"/>
    </row>
    <row r="205" spans="1:95" ht="67.5" hidden="1" customHeight="1">
      <c r="E205" s="2" t="s">
        <v>3479</v>
      </c>
      <c r="F205" s="17" t="s">
        <v>3836</v>
      </c>
      <c r="H205" s="44" t="s">
        <v>1043</v>
      </c>
      <c r="I205" s="44" t="s">
        <v>1046</v>
      </c>
      <c r="K205" s="2" t="s">
        <v>4824</v>
      </c>
      <c r="M205" s="21" t="s">
        <v>4927</v>
      </c>
    </row>
    <row r="206" spans="1:95" ht="67.5" hidden="1" customHeight="1">
      <c r="E206" s="2" t="s">
        <v>3479</v>
      </c>
      <c r="F206" s="17" t="s">
        <v>969</v>
      </c>
      <c r="H206" s="44" t="s">
        <v>1043</v>
      </c>
      <c r="I206" s="44" t="s">
        <v>1045</v>
      </c>
      <c r="L206" s="35" t="s">
        <v>4926</v>
      </c>
      <c r="M206" s="21" t="s">
        <v>3481</v>
      </c>
      <c r="N206" s="2" t="s">
        <v>3482</v>
      </c>
    </row>
    <row r="207" spans="1:95" ht="67.5" hidden="1" customHeight="1">
      <c r="E207" s="2" t="s">
        <v>3479</v>
      </c>
      <c r="F207" s="17" t="s">
        <v>1603</v>
      </c>
      <c r="H207" s="44" t="s">
        <v>1043</v>
      </c>
      <c r="I207" s="44" t="s">
        <v>1045</v>
      </c>
      <c r="J207" s="42" t="s">
        <v>3618</v>
      </c>
      <c r="L207" s="35" t="s">
        <v>4996</v>
      </c>
      <c r="M207" s="21" t="s">
        <v>4997</v>
      </c>
      <c r="N207" s="2" t="s">
        <v>4998</v>
      </c>
      <c r="O207" s="28" t="s">
        <v>4999</v>
      </c>
      <c r="P207" s="5"/>
      <c r="Q207" s="5"/>
      <c r="R207" s="5"/>
    </row>
    <row r="208" spans="1:95" ht="67.5" hidden="1" customHeight="1">
      <c r="C208" s="48" t="s">
        <v>6340</v>
      </c>
      <c r="E208" s="2" t="s">
        <v>3483</v>
      </c>
      <c r="F208" s="17" t="s">
        <v>5745</v>
      </c>
      <c r="H208" s="48" t="s">
        <v>5628</v>
      </c>
      <c r="I208" s="48" t="s">
        <v>1146</v>
      </c>
      <c r="L208" s="35" t="s">
        <v>5629</v>
      </c>
      <c r="M208" s="21" t="s">
        <v>5743</v>
      </c>
      <c r="N208" s="2" t="s">
        <v>5631</v>
      </c>
      <c r="O208" s="28" t="s">
        <v>5630</v>
      </c>
      <c r="S208" s="3" t="s">
        <v>3610</v>
      </c>
    </row>
    <row r="209" spans="3:94" ht="67.5" hidden="1" customHeight="1">
      <c r="E209" s="2" t="s">
        <v>3483</v>
      </c>
      <c r="F209" s="17" t="s">
        <v>3441</v>
      </c>
      <c r="H209" s="44" t="s">
        <v>1043</v>
      </c>
      <c r="I209" s="44" t="s">
        <v>1046</v>
      </c>
      <c r="K209" s="2" t="s">
        <v>4924</v>
      </c>
      <c r="L209" s="35" t="s">
        <v>6394</v>
      </c>
      <c r="M209" s="21" t="s">
        <v>4925</v>
      </c>
    </row>
    <row r="210" spans="3:94" ht="67.5" hidden="1" customHeight="1">
      <c r="C210" s="48" t="s">
        <v>6340</v>
      </c>
      <c r="E210" s="2" t="s">
        <v>3483</v>
      </c>
      <c r="F210" s="17" t="s">
        <v>5744</v>
      </c>
      <c r="H210" s="48" t="s">
        <v>5628</v>
      </c>
      <c r="I210" s="48" t="s">
        <v>1146</v>
      </c>
      <c r="L210" s="35" t="s">
        <v>5629</v>
      </c>
      <c r="M210" s="21" t="s">
        <v>5743</v>
      </c>
      <c r="N210" s="2" t="s">
        <v>5631</v>
      </c>
      <c r="O210" s="28" t="s">
        <v>5630</v>
      </c>
      <c r="S210" s="3" t="s">
        <v>3610</v>
      </c>
    </row>
    <row r="211" spans="3:94" ht="67.5" hidden="1" customHeight="1">
      <c r="E211" s="2" t="s">
        <v>3119</v>
      </c>
      <c r="F211" s="17" t="s">
        <v>75</v>
      </c>
      <c r="H211" s="44" t="s">
        <v>1043</v>
      </c>
      <c r="I211" s="44" t="s">
        <v>1045</v>
      </c>
      <c r="J211" s="42" t="s">
        <v>3837</v>
      </c>
      <c r="L211" s="35" t="s">
        <v>3120</v>
      </c>
      <c r="M211" s="21" t="s">
        <v>3122</v>
      </c>
      <c r="N211" s="2" t="s">
        <v>3121</v>
      </c>
      <c r="O211" s="28" t="s">
        <v>3153</v>
      </c>
    </row>
    <row r="212" spans="3:94" ht="67.5" hidden="1" customHeight="1">
      <c r="E212" s="2" t="s">
        <v>3119</v>
      </c>
      <c r="F212" s="17" t="s">
        <v>75</v>
      </c>
      <c r="H212" s="44" t="s">
        <v>1043</v>
      </c>
      <c r="I212" s="44" t="s">
        <v>1045</v>
      </c>
      <c r="J212" s="42" t="s">
        <v>4515</v>
      </c>
      <c r="L212" s="35" t="s">
        <v>4917</v>
      </c>
      <c r="M212" s="21" t="s">
        <v>4918</v>
      </c>
      <c r="N212" s="2" t="s">
        <v>3485</v>
      </c>
      <c r="O212" s="28" t="s">
        <v>3486</v>
      </c>
      <c r="P212" s="2" t="s">
        <v>3484</v>
      </c>
    </row>
    <row r="213" spans="3:94" ht="67.5" hidden="1" customHeight="1">
      <c r="E213" s="2" t="s">
        <v>3487</v>
      </c>
      <c r="F213" s="17" t="s">
        <v>5744</v>
      </c>
      <c r="H213" s="44" t="s">
        <v>60</v>
      </c>
      <c r="I213" s="44" t="s">
        <v>5747</v>
      </c>
      <c r="J213" s="42" t="s">
        <v>3618</v>
      </c>
      <c r="L213" s="35" t="s">
        <v>5629</v>
      </c>
      <c r="M213" s="21" t="s">
        <v>5746</v>
      </c>
      <c r="N213" s="2" t="s">
        <v>5631</v>
      </c>
      <c r="O213" s="28" t="s">
        <v>5630</v>
      </c>
      <c r="S213" s="3" t="s">
        <v>3610</v>
      </c>
    </row>
    <row r="214" spans="3:94" ht="67.5" hidden="1" customHeight="1">
      <c r="E214" s="2" t="s">
        <v>3487</v>
      </c>
      <c r="F214" s="17" t="s">
        <v>3488</v>
      </c>
      <c r="H214" s="44" t="s">
        <v>60</v>
      </c>
      <c r="I214" s="44" t="s">
        <v>4333</v>
      </c>
      <c r="M214" s="21" t="s">
        <v>3488</v>
      </c>
      <c r="P214" s="2" t="s">
        <v>3489</v>
      </c>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row>
    <row r="215" spans="3:94" ht="67.5" hidden="1" customHeight="1">
      <c r="E215" s="2" t="s">
        <v>3490</v>
      </c>
      <c r="F215" s="17" t="s">
        <v>83</v>
      </c>
      <c r="H215" s="44" t="s">
        <v>1043</v>
      </c>
      <c r="I215" s="44" t="s">
        <v>1045</v>
      </c>
      <c r="J215" s="42" t="s">
        <v>4515</v>
      </c>
      <c r="L215" s="35" t="s">
        <v>4919</v>
      </c>
      <c r="M215" s="21" t="s">
        <v>4262</v>
      </c>
    </row>
    <row r="216" spans="3:94" ht="67.5" hidden="1" customHeight="1">
      <c r="E216" s="2" t="s">
        <v>5002</v>
      </c>
      <c r="F216" s="17" t="s">
        <v>1603</v>
      </c>
      <c r="H216" s="44" t="s">
        <v>1043</v>
      </c>
      <c r="I216" s="44" t="s">
        <v>1045</v>
      </c>
      <c r="J216" s="42" t="s">
        <v>3618</v>
      </c>
      <c r="L216" s="35" t="s">
        <v>5001</v>
      </c>
      <c r="M216" s="21" t="s">
        <v>5000</v>
      </c>
      <c r="O216" s="28" t="s">
        <v>5003</v>
      </c>
      <c r="P216" s="5"/>
      <c r="Q216" s="5"/>
      <c r="R216" s="5"/>
    </row>
    <row r="217" spans="3:94" ht="67.5" hidden="1" customHeight="1">
      <c r="C217" s="48" t="s">
        <v>6340</v>
      </c>
      <c r="E217" s="2" t="s">
        <v>3494</v>
      </c>
      <c r="F217" s="17" t="s">
        <v>3495</v>
      </c>
      <c r="H217" s="48" t="s">
        <v>4721</v>
      </c>
      <c r="I217" s="48" t="s">
        <v>1146</v>
      </c>
      <c r="M217" s="21" t="s">
        <v>3496</v>
      </c>
      <c r="N217" s="2" t="s">
        <v>3498</v>
      </c>
      <c r="O217" s="28" t="s">
        <v>3499</v>
      </c>
      <c r="P217" s="2" t="s">
        <v>3497</v>
      </c>
    </row>
    <row r="218" spans="3:94" ht="67.5" hidden="1" customHeight="1">
      <c r="C218" s="48" t="s">
        <v>6340</v>
      </c>
      <c r="E218" s="2" t="s">
        <v>3494</v>
      </c>
      <c r="F218" s="17" t="s">
        <v>3500</v>
      </c>
      <c r="H218" s="48" t="s">
        <v>4721</v>
      </c>
      <c r="I218" s="48" t="s">
        <v>1146</v>
      </c>
      <c r="O218" s="28" t="s">
        <v>3501</v>
      </c>
    </row>
    <row r="219" spans="3:94" ht="67.5" hidden="1" customHeight="1">
      <c r="C219" s="48" t="s">
        <v>6340</v>
      </c>
      <c r="E219" s="2" t="s">
        <v>3494</v>
      </c>
      <c r="F219" s="17" t="s">
        <v>2241</v>
      </c>
      <c r="H219" s="48" t="s">
        <v>4721</v>
      </c>
      <c r="I219" s="48" t="s">
        <v>1146</v>
      </c>
      <c r="L219" s="35" t="s">
        <v>3495</v>
      </c>
      <c r="M219" s="21" t="s">
        <v>4921</v>
      </c>
      <c r="N219" s="2" t="s">
        <v>3498</v>
      </c>
      <c r="O219" s="28" t="s">
        <v>3499</v>
      </c>
      <c r="P219" s="2" t="s">
        <v>3497</v>
      </c>
    </row>
    <row r="220" spans="3:94" ht="67.5" hidden="1" customHeight="1">
      <c r="C220" s="48" t="s">
        <v>6340</v>
      </c>
      <c r="E220" s="2" t="s">
        <v>3494</v>
      </c>
      <c r="F220" s="17" t="s">
        <v>1476</v>
      </c>
      <c r="H220" s="48" t="s">
        <v>4721</v>
      </c>
      <c r="I220" s="48" t="s">
        <v>1146</v>
      </c>
      <c r="L220" s="35" t="s">
        <v>3495</v>
      </c>
      <c r="M220" s="21" t="s">
        <v>4921</v>
      </c>
      <c r="N220" s="2" t="s">
        <v>3498</v>
      </c>
      <c r="O220" s="28" t="s">
        <v>3499</v>
      </c>
      <c r="P220" s="2" t="s">
        <v>3497</v>
      </c>
    </row>
    <row r="221" spans="3:94" ht="67.5" hidden="1" customHeight="1">
      <c r="C221" s="48" t="s">
        <v>6340</v>
      </c>
      <c r="E221" s="2" t="s">
        <v>3494</v>
      </c>
      <c r="F221" s="17" t="s">
        <v>109</v>
      </c>
      <c r="H221" s="48" t="s">
        <v>4721</v>
      </c>
      <c r="I221" s="48" t="s">
        <v>1146</v>
      </c>
      <c r="M221" s="21" t="s">
        <v>4920</v>
      </c>
    </row>
    <row r="222" spans="3:94" ht="67.5" hidden="1" customHeight="1">
      <c r="E222" s="2" t="s">
        <v>6425</v>
      </c>
      <c r="F222" s="17" t="s">
        <v>1471</v>
      </c>
      <c r="H222" s="44" t="s">
        <v>1043</v>
      </c>
      <c r="I222" s="44" t="s">
        <v>1045</v>
      </c>
      <c r="J222" s="2" t="s">
        <v>3617</v>
      </c>
      <c r="K222" s="42" t="s">
        <v>6393</v>
      </c>
      <c r="L222" s="35" t="s">
        <v>3102</v>
      </c>
      <c r="M222" s="21" t="s">
        <v>6426</v>
      </c>
      <c r="N222" s="2" t="s">
        <v>6427</v>
      </c>
    </row>
    <row r="223" spans="3:94" ht="67.5" hidden="1" customHeight="1">
      <c r="E223" s="2" t="s">
        <v>3646</v>
      </c>
      <c r="F223" s="17" t="s">
        <v>3642</v>
      </c>
      <c r="H223" s="44" t="s">
        <v>1043</v>
      </c>
      <c r="I223" s="44" t="s">
        <v>1045</v>
      </c>
      <c r="J223" s="2" t="s">
        <v>3617</v>
      </c>
      <c r="K223" s="2" t="s">
        <v>6428</v>
      </c>
      <c r="L223" s="35" t="s">
        <v>3645</v>
      </c>
      <c r="M223" s="21" t="s">
        <v>3643</v>
      </c>
      <c r="N223" s="2" t="s">
        <v>6429</v>
      </c>
      <c r="O223" s="28" t="s">
        <v>6430</v>
      </c>
      <c r="P223" s="2" t="s">
        <v>3644</v>
      </c>
    </row>
    <row r="224" spans="3:94" ht="67.5" hidden="1" customHeight="1">
      <c r="E224" s="2" t="s">
        <v>3503</v>
      </c>
      <c r="F224" s="17" t="s">
        <v>83</v>
      </c>
      <c r="H224" s="44" t="s">
        <v>1043</v>
      </c>
      <c r="I224" s="44" t="s">
        <v>5652</v>
      </c>
      <c r="M224" s="21" t="s">
        <v>4212</v>
      </c>
      <c r="N224" s="2" t="s">
        <v>3505</v>
      </c>
      <c r="P224" s="2" t="s">
        <v>3504</v>
      </c>
    </row>
    <row r="225" spans="1:94" ht="67.5" hidden="1" customHeight="1">
      <c r="E225" s="2" t="s">
        <v>3331</v>
      </c>
      <c r="F225" s="17" t="s">
        <v>4356</v>
      </c>
      <c r="H225" s="44" t="s">
        <v>1043</v>
      </c>
      <c r="I225" s="44" t="s">
        <v>1601</v>
      </c>
      <c r="J225" s="42" t="s">
        <v>3618</v>
      </c>
      <c r="K225" s="2" t="s">
        <v>3332</v>
      </c>
      <c r="M225" s="21" t="s">
        <v>3330</v>
      </c>
      <c r="P225" s="2" t="s">
        <v>3502</v>
      </c>
    </row>
    <row r="226" spans="1:94" ht="67.5" hidden="1" customHeight="1">
      <c r="E226" s="2" t="s">
        <v>3506</v>
      </c>
      <c r="F226" s="17" t="s">
        <v>3507</v>
      </c>
      <c r="H226" s="68" t="s">
        <v>1043</v>
      </c>
      <c r="I226" s="68" t="s">
        <v>1046</v>
      </c>
      <c r="L226" s="35" t="s">
        <v>3508</v>
      </c>
      <c r="M226" s="21" t="s">
        <v>4211</v>
      </c>
      <c r="O226" s="30" t="s">
        <v>3510</v>
      </c>
      <c r="P226" s="2" t="s">
        <v>3509</v>
      </c>
      <c r="Q226" s="4"/>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row>
    <row r="227" spans="1:94" ht="67.5" hidden="1" customHeight="1">
      <c r="E227" s="2" t="s">
        <v>3511</v>
      </c>
      <c r="F227" s="17" t="s">
        <v>6880</v>
      </c>
      <c r="H227" s="44" t="s">
        <v>1043</v>
      </c>
      <c r="I227" s="44" t="s">
        <v>1601</v>
      </c>
      <c r="J227" s="42" t="s">
        <v>5552</v>
      </c>
      <c r="K227" s="2" t="s">
        <v>6876</v>
      </c>
      <c r="L227" s="35" t="s">
        <v>6878</v>
      </c>
      <c r="M227" s="21" t="s">
        <v>6877</v>
      </c>
      <c r="N227" s="2" t="s">
        <v>6879</v>
      </c>
      <c r="O227" s="28" t="s">
        <v>4375</v>
      </c>
      <c r="P227" s="2" t="s">
        <v>3512</v>
      </c>
    </row>
    <row r="228" spans="1:94" ht="67.5" hidden="1" customHeight="1">
      <c r="A228" s="44" t="s">
        <v>3794</v>
      </c>
      <c r="B228" s="44" t="s">
        <v>3778</v>
      </c>
      <c r="C228" s="2"/>
      <c r="D228" s="44" t="s">
        <v>3777</v>
      </c>
      <c r="E228" s="2" t="s">
        <v>3511</v>
      </c>
      <c r="F228" s="17" t="s">
        <v>3776</v>
      </c>
      <c r="H228" s="44" t="s">
        <v>1043</v>
      </c>
      <c r="I228" s="44" t="s">
        <v>1045</v>
      </c>
      <c r="J228" s="42" t="s">
        <v>3618</v>
      </c>
      <c r="L228" s="35" t="s">
        <v>3779</v>
      </c>
      <c r="M228" s="21" t="s">
        <v>4213</v>
      </c>
    </row>
    <row r="229" spans="1:94" ht="67.5" hidden="1" customHeight="1">
      <c r="E229" s="2" t="s">
        <v>3513</v>
      </c>
      <c r="F229" s="17" t="s">
        <v>2733</v>
      </c>
      <c r="H229" s="44" t="s">
        <v>1043</v>
      </c>
      <c r="I229" s="44" t="s">
        <v>1045</v>
      </c>
      <c r="J229" s="42" t="s">
        <v>3617</v>
      </c>
      <c r="L229" s="35" t="s">
        <v>5610</v>
      </c>
      <c r="M229" s="21" t="s">
        <v>5606</v>
      </c>
      <c r="N229" s="2" t="s">
        <v>5611</v>
      </c>
    </row>
    <row r="230" spans="1:94" ht="67.5" hidden="1" customHeight="1">
      <c r="E230" s="2" t="s">
        <v>3513</v>
      </c>
      <c r="F230" s="17" t="s">
        <v>3514</v>
      </c>
      <c r="H230" s="44" t="s">
        <v>1043</v>
      </c>
      <c r="I230" s="44" t="s">
        <v>1045</v>
      </c>
      <c r="L230" s="35" t="s">
        <v>3515</v>
      </c>
      <c r="M230" s="21" t="s">
        <v>4214</v>
      </c>
      <c r="N230" s="2" t="s">
        <v>3516</v>
      </c>
    </row>
    <row r="231" spans="1:94" ht="67.5" hidden="1" customHeight="1">
      <c r="E231" s="2" t="s">
        <v>3513</v>
      </c>
      <c r="F231" s="17" t="s">
        <v>1603</v>
      </c>
      <c r="G231" s="62" t="s">
        <v>5306</v>
      </c>
      <c r="H231" s="44" t="s">
        <v>1043</v>
      </c>
      <c r="I231" s="44" t="s">
        <v>1045</v>
      </c>
      <c r="J231" s="42" t="s">
        <v>3618</v>
      </c>
      <c r="L231" s="35" t="s">
        <v>5001</v>
      </c>
      <c r="M231" s="21" t="s">
        <v>5004</v>
      </c>
      <c r="N231" s="2" t="s">
        <v>5005</v>
      </c>
    </row>
    <row r="232" spans="1:94" ht="67.5" hidden="1" customHeight="1">
      <c r="E232" s="2" t="s">
        <v>3517</v>
      </c>
      <c r="F232" s="17" t="s">
        <v>2733</v>
      </c>
      <c r="H232" s="44" t="s">
        <v>1043</v>
      </c>
      <c r="I232" s="44" t="s">
        <v>3518</v>
      </c>
      <c r="J232" s="42" t="s">
        <v>3617</v>
      </c>
      <c r="K232" s="1"/>
      <c r="L232" s="36" t="s">
        <v>5600</v>
      </c>
      <c r="M232" s="21" t="s">
        <v>3820</v>
      </c>
      <c r="N232" s="2" t="s">
        <v>3520</v>
      </c>
      <c r="O232" s="28" t="s">
        <v>3519</v>
      </c>
    </row>
    <row r="233" spans="1:94" ht="67.5" hidden="1" customHeight="1">
      <c r="C233" s="48" t="s">
        <v>6340</v>
      </c>
      <c r="E233" s="2" t="s">
        <v>3521</v>
      </c>
      <c r="F233" s="17" t="s">
        <v>1476</v>
      </c>
      <c r="H233" s="48" t="s">
        <v>4721</v>
      </c>
      <c r="I233" s="48" t="s">
        <v>1146</v>
      </c>
      <c r="J233" s="42" t="s">
        <v>3618</v>
      </c>
      <c r="L233" s="35" t="s">
        <v>1347</v>
      </c>
      <c r="M233" s="21" t="s">
        <v>3522</v>
      </c>
      <c r="N233" s="2" t="s">
        <v>3523</v>
      </c>
      <c r="O233" s="28" t="s">
        <v>4376</v>
      </c>
      <c r="P233" s="2" t="s">
        <v>3524</v>
      </c>
    </row>
    <row r="234" spans="1:94" ht="67.5" hidden="1" customHeight="1">
      <c r="E234" s="2" t="s">
        <v>5607</v>
      </c>
      <c r="F234" s="17" t="s">
        <v>2733</v>
      </c>
      <c r="H234" s="44" t="s">
        <v>1043</v>
      </c>
      <c r="I234" s="44" t="s">
        <v>1045</v>
      </c>
      <c r="J234" s="42" t="s">
        <v>3617</v>
      </c>
      <c r="L234" s="35" t="s">
        <v>5610</v>
      </c>
      <c r="M234" s="21" t="s">
        <v>5608</v>
      </c>
      <c r="N234" s="2" t="s">
        <v>5609</v>
      </c>
    </row>
    <row r="235" spans="1:94" ht="67.5" hidden="1" customHeight="1">
      <c r="E235" s="2" t="s">
        <v>5607</v>
      </c>
      <c r="F235" s="17" t="s">
        <v>2733</v>
      </c>
      <c r="H235" s="44" t="s">
        <v>1043</v>
      </c>
      <c r="I235" s="44" t="s">
        <v>1045</v>
      </c>
      <c r="J235" s="42" t="s">
        <v>3617</v>
      </c>
      <c r="L235" s="35" t="s">
        <v>5610</v>
      </c>
      <c r="M235" s="21" t="s">
        <v>5612</v>
      </c>
      <c r="N235" s="2" t="s">
        <v>5613</v>
      </c>
    </row>
    <row r="236" spans="1:94" ht="67.5" hidden="1" customHeight="1">
      <c r="E236" s="2" t="s">
        <v>3525</v>
      </c>
      <c r="F236" s="17" t="s">
        <v>3367</v>
      </c>
      <c r="H236" s="44" t="s">
        <v>1043</v>
      </c>
      <c r="I236" s="44" t="s">
        <v>1046</v>
      </c>
      <c r="J236" s="42" t="s">
        <v>3618</v>
      </c>
      <c r="L236" s="35" t="s">
        <v>3526</v>
      </c>
      <c r="M236" s="21" t="s">
        <v>3527</v>
      </c>
      <c r="N236" s="2" t="s">
        <v>3529</v>
      </c>
      <c r="O236" s="28" t="s">
        <v>3530</v>
      </c>
      <c r="P236" s="2" t="s">
        <v>3531</v>
      </c>
      <c r="Q236" s="2" t="s">
        <v>3528</v>
      </c>
      <c r="R236" s="2" t="s">
        <v>3454</v>
      </c>
    </row>
    <row r="237" spans="1:94" ht="67.5" hidden="1" customHeight="1">
      <c r="E237" s="2" t="s">
        <v>3647</v>
      </c>
      <c r="F237" s="17" t="s">
        <v>3649</v>
      </c>
      <c r="H237" s="44" t="s">
        <v>1043</v>
      </c>
      <c r="I237" s="44" t="s">
        <v>1045</v>
      </c>
      <c r="J237" s="42" t="s">
        <v>3617</v>
      </c>
      <c r="L237" s="35" t="s">
        <v>3648</v>
      </c>
      <c r="M237" s="21" t="s">
        <v>3652</v>
      </c>
      <c r="N237" s="2" t="s">
        <v>6500</v>
      </c>
    </row>
    <row r="238" spans="1:94" ht="67.5" hidden="1" customHeight="1">
      <c r="E238" s="2" t="s">
        <v>3650</v>
      </c>
      <c r="F238" s="17" t="s">
        <v>3649</v>
      </c>
      <c r="H238" s="44" t="s">
        <v>1043</v>
      </c>
      <c r="I238" s="44" t="s">
        <v>1045</v>
      </c>
      <c r="J238" s="42" t="s">
        <v>3617</v>
      </c>
      <c r="L238" s="35" t="s">
        <v>3648</v>
      </c>
      <c r="M238" s="21" t="s">
        <v>3653</v>
      </c>
      <c r="N238" s="2" t="s">
        <v>6501</v>
      </c>
    </row>
    <row r="239" spans="1:94" ht="67.5" hidden="1" customHeight="1">
      <c r="E239" s="2" t="s">
        <v>3532</v>
      </c>
      <c r="F239" s="17" t="s">
        <v>3533</v>
      </c>
      <c r="H239" s="44" t="s">
        <v>60</v>
      </c>
      <c r="I239" s="44" t="s">
        <v>4333</v>
      </c>
      <c r="M239" s="21" t="s">
        <v>3533</v>
      </c>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row>
    <row r="240" spans="1:94" ht="67.5" hidden="1" customHeight="1">
      <c r="C240" s="48" t="s">
        <v>3771</v>
      </c>
      <c r="E240" s="2" t="s">
        <v>3534</v>
      </c>
      <c r="F240" s="17" t="s">
        <v>3628</v>
      </c>
      <c r="H240" s="48" t="s">
        <v>4721</v>
      </c>
      <c r="I240" s="48" t="s">
        <v>9</v>
      </c>
      <c r="J240" s="42" t="s">
        <v>4965</v>
      </c>
      <c r="L240" s="35" t="s">
        <v>3629</v>
      </c>
      <c r="M240" s="21" t="s">
        <v>3535</v>
      </c>
      <c r="N240" s="2" t="s">
        <v>3536</v>
      </c>
      <c r="O240" s="28" t="s">
        <v>3537</v>
      </c>
      <c r="P240" s="2" t="s">
        <v>3538</v>
      </c>
      <c r="Q240" s="2" t="s">
        <v>3539</v>
      </c>
      <c r="R240" s="2" t="s">
        <v>4215</v>
      </c>
    </row>
    <row r="241" spans="3:94" ht="67.5" hidden="1" customHeight="1">
      <c r="E241" s="2" t="s">
        <v>3651</v>
      </c>
      <c r="F241" s="17" t="s">
        <v>4438</v>
      </c>
      <c r="H241" s="44" t="s">
        <v>1043</v>
      </c>
      <c r="I241" s="44" t="s">
        <v>1045</v>
      </c>
      <c r="L241" s="35" t="s">
        <v>4962</v>
      </c>
      <c r="M241" s="21" t="s">
        <v>4963</v>
      </c>
      <c r="N241" s="2" t="s">
        <v>4964</v>
      </c>
    </row>
    <row r="242" spans="3:94" ht="67.5" hidden="1" customHeight="1">
      <c r="E242" s="2" t="s">
        <v>3651</v>
      </c>
      <c r="F242" s="17" t="s">
        <v>3649</v>
      </c>
      <c r="H242" s="44" t="s">
        <v>1043</v>
      </c>
      <c r="I242" s="44" t="s">
        <v>1045</v>
      </c>
      <c r="J242" s="42" t="s">
        <v>3617</v>
      </c>
      <c r="L242" s="35" t="s">
        <v>3648</v>
      </c>
      <c r="M242" s="21" t="s">
        <v>3654</v>
      </c>
      <c r="N242" s="2" t="s">
        <v>6502</v>
      </c>
    </row>
    <row r="243" spans="3:94" ht="67.5" hidden="1" customHeight="1">
      <c r="C243" s="53" t="s">
        <v>2953</v>
      </c>
      <c r="E243" s="6" t="s">
        <v>1876</v>
      </c>
      <c r="F243" s="17" t="s">
        <v>4</v>
      </c>
      <c r="K243" s="6"/>
      <c r="L243" s="37"/>
      <c r="M243" s="21" t="s">
        <v>1875</v>
      </c>
      <c r="N243" s="2" t="s">
        <v>5</v>
      </c>
      <c r="O243" s="28" t="s">
        <v>1874</v>
      </c>
      <c r="P243" s="2" t="s">
        <v>6</v>
      </c>
    </row>
    <row r="244" spans="3:94" ht="67.5" hidden="1" customHeight="1">
      <c r="E244" s="2" t="s">
        <v>1876</v>
      </c>
      <c r="F244" s="17" t="s">
        <v>3649</v>
      </c>
      <c r="H244" s="44" t="s">
        <v>1043</v>
      </c>
      <c r="I244" s="44" t="s">
        <v>1045</v>
      </c>
      <c r="J244" s="42" t="s">
        <v>3617</v>
      </c>
      <c r="L244" s="35" t="s">
        <v>3648</v>
      </c>
      <c r="M244" s="21" t="s">
        <v>3655</v>
      </c>
      <c r="N244" s="2" t="s">
        <v>6503</v>
      </c>
    </row>
    <row r="245" spans="3:94" ht="67.5" hidden="1" customHeight="1">
      <c r="C245" s="53" t="s">
        <v>2953</v>
      </c>
      <c r="E245" s="2" t="s">
        <v>4117</v>
      </c>
      <c r="F245" s="17" t="s">
        <v>4114</v>
      </c>
      <c r="L245" s="35" t="s">
        <v>4116</v>
      </c>
      <c r="M245" s="21" t="s">
        <v>4115</v>
      </c>
    </row>
    <row r="246" spans="3:94" ht="67.5" hidden="1" customHeight="1">
      <c r="C246" s="53" t="s">
        <v>4721</v>
      </c>
      <c r="E246" s="2" t="s">
        <v>3107</v>
      </c>
      <c r="F246" s="17" t="s">
        <v>2733</v>
      </c>
      <c r="H246" s="48" t="s">
        <v>4721</v>
      </c>
      <c r="I246" s="48" t="s">
        <v>5603</v>
      </c>
      <c r="J246" s="42" t="s">
        <v>3618</v>
      </c>
      <c r="L246" s="35" t="s">
        <v>5599</v>
      </c>
      <c r="M246" s="21" t="s">
        <v>5602</v>
      </c>
      <c r="N246" s="2" t="s">
        <v>3108</v>
      </c>
    </row>
    <row r="247" spans="3:94" ht="67.5" hidden="1" customHeight="1">
      <c r="E247" s="2" t="s">
        <v>3240</v>
      </c>
      <c r="F247" s="17" t="s">
        <v>3239</v>
      </c>
      <c r="H247" s="44" t="s">
        <v>1043</v>
      </c>
      <c r="I247" s="44" t="s">
        <v>392</v>
      </c>
      <c r="L247" s="35" t="s">
        <v>3237</v>
      </c>
      <c r="M247" s="21" t="s">
        <v>3238</v>
      </c>
    </row>
    <row r="248" spans="3:94" ht="67.5" hidden="1" customHeight="1">
      <c r="C248" s="53" t="s">
        <v>2953</v>
      </c>
      <c r="E248" s="6" t="s">
        <v>1371</v>
      </c>
      <c r="F248" s="17" t="s">
        <v>79</v>
      </c>
      <c r="K248" s="6"/>
      <c r="L248" s="37"/>
      <c r="M248" s="21" t="s">
        <v>1372</v>
      </c>
      <c r="N248" s="2" t="s">
        <v>80</v>
      </c>
      <c r="O248" s="28" t="s">
        <v>82</v>
      </c>
      <c r="P248" s="2" t="s">
        <v>81</v>
      </c>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row>
    <row r="249" spans="3:94" ht="67.5" hidden="1" customHeight="1">
      <c r="E249" s="2" t="s">
        <v>3315</v>
      </c>
      <c r="F249" s="17" t="s">
        <v>59</v>
      </c>
      <c r="H249" s="44" t="s">
        <v>1043</v>
      </c>
      <c r="I249" s="44" t="s">
        <v>1063</v>
      </c>
      <c r="J249" s="42" t="s">
        <v>4706</v>
      </c>
      <c r="L249" s="35" t="s">
        <v>3316</v>
      </c>
      <c r="M249" s="21" t="s">
        <v>3317</v>
      </c>
      <c r="N249" s="2" t="s">
        <v>61</v>
      </c>
      <c r="O249" s="28" t="s">
        <v>3540</v>
      </c>
      <c r="P249" s="2" t="s">
        <v>62</v>
      </c>
      <c r="Q249" s="2" t="s">
        <v>3630</v>
      </c>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row>
    <row r="250" spans="3:94" ht="67.5" hidden="1" customHeight="1">
      <c r="E250" s="2" t="s">
        <v>2058</v>
      </c>
      <c r="F250" s="17" t="s">
        <v>2059</v>
      </c>
      <c r="H250" s="44" t="s">
        <v>1043</v>
      </c>
      <c r="I250" s="44" t="s">
        <v>1063</v>
      </c>
      <c r="J250" s="42" t="s">
        <v>5710</v>
      </c>
      <c r="L250" s="35" t="s">
        <v>2192</v>
      </c>
      <c r="M250" s="21" t="s">
        <v>3104</v>
      </c>
      <c r="N250" s="8" t="s">
        <v>5708</v>
      </c>
      <c r="O250" s="28" t="s">
        <v>5709</v>
      </c>
      <c r="P250" s="2" t="s">
        <v>2191</v>
      </c>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row>
    <row r="251" spans="3:94" ht="67.5" hidden="1" customHeight="1">
      <c r="E251" s="2" t="s">
        <v>3541</v>
      </c>
      <c r="F251" s="17" t="s">
        <v>3631</v>
      </c>
      <c r="H251" s="48" t="s">
        <v>4721</v>
      </c>
      <c r="I251" s="48" t="s">
        <v>2953</v>
      </c>
      <c r="M251" s="21" t="s">
        <v>3542</v>
      </c>
      <c r="N251" s="2" t="s">
        <v>3544</v>
      </c>
      <c r="Q251" s="2" t="s">
        <v>3543</v>
      </c>
    </row>
    <row r="252" spans="3:94" ht="67.5" hidden="1" customHeight="1">
      <c r="E252" s="2" t="s">
        <v>3541</v>
      </c>
      <c r="F252" s="17" t="s">
        <v>3632</v>
      </c>
      <c r="H252" s="48" t="s">
        <v>4721</v>
      </c>
      <c r="I252" s="48" t="s">
        <v>2953</v>
      </c>
      <c r="M252" s="21" t="s">
        <v>3542</v>
      </c>
      <c r="N252" s="2" t="s">
        <v>3544</v>
      </c>
      <c r="Q252" s="2" t="s">
        <v>3543</v>
      </c>
    </row>
    <row r="253" spans="3:94" ht="67.5" hidden="1" customHeight="1">
      <c r="E253" s="2" t="s">
        <v>3545</v>
      </c>
      <c r="F253" s="17" t="s">
        <v>36</v>
      </c>
      <c r="H253" s="44" t="s">
        <v>1043</v>
      </c>
      <c r="I253" s="44" t="s">
        <v>1046</v>
      </c>
      <c r="L253" s="35" t="s">
        <v>3546</v>
      </c>
      <c r="M253" s="21" t="s">
        <v>3547</v>
      </c>
      <c r="N253" s="2" t="s">
        <v>3549</v>
      </c>
      <c r="O253" s="28" t="s">
        <v>3550</v>
      </c>
      <c r="P253" s="2" t="s">
        <v>3551</v>
      </c>
      <c r="Q253" s="2" t="s">
        <v>3548</v>
      </c>
    </row>
    <row r="254" spans="3:94" ht="67.5" hidden="1" customHeight="1">
      <c r="D254" s="44" t="s">
        <v>3633</v>
      </c>
      <c r="E254" s="2" t="s">
        <v>3545</v>
      </c>
      <c r="F254" s="17" t="s">
        <v>3552</v>
      </c>
      <c r="H254" s="44" t="s">
        <v>1043</v>
      </c>
      <c r="I254" s="44" t="s">
        <v>1045</v>
      </c>
      <c r="J254" s="42" t="s">
        <v>4657</v>
      </c>
      <c r="M254" s="21" t="s">
        <v>3553</v>
      </c>
      <c r="O254" s="28" t="s">
        <v>3554</v>
      </c>
    </row>
    <row r="255" spans="3:94" ht="67.5" hidden="1" customHeight="1">
      <c r="E255" s="2" t="s">
        <v>3114</v>
      </c>
      <c r="F255" s="17" t="s">
        <v>3131</v>
      </c>
      <c r="H255" s="48" t="s">
        <v>4721</v>
      </c>
      <c r="I255" s="48" t="s">
        <v>3128</v>
      </c>
      <c r="J255" s="42" t="s">
        <v>3618</v>
      </c>
      <c r="L255" s="35" t="s">
        <v>3116</v>
      </c>
      <c r="M255" s="21" t="s">
        <v>3115</v>
      </c>
      <c r="N255" s="2" t="s">
        <v>3146</v>
      </c>
      <c r="P255" s="2" t="s">
        <v>3132</v>
      </c>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row>
    <row r="256" spans="3:94" ht="67.5" hidden="1" customHeight="1">
      <c r="E256" s="2" t="s">
        <v>3114</v>
      </c>
      <c r="F256" s="17" t="s">
        <v>3144</v>
      </c>
      <c r="H256" s="48" t="s">
        <v>4721</v>
      </c>
      <c r="I256" s="48" t="s">
        <v>3128</v>
      </c>
      <c r="J256" s="42" t="s">
        <v>3618</v>
      </c>
      <c r="L256" s="35" t="s">
        <v>3116</v>
      </c>
      <c r="M256" s="21" t="s">
        <v>3115</v>
      </c>
      <c r="N256" s="2" t="s">
        <v>3146</v>
      </c>
      <c r="P256" s="2" t="s">
        <v>3145</v>
      </c>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row>
    <row r="257" spans="5:94" ht="67.5" hidden="1" customHeight="1">
      <c r="E257" s="2" t="s">
        <v>3114</v>
      </c>
      <c r="F257" s="17" t="s">
        <v>3136</v>
      </c>
      <c r="H257" s="48" t="s">
        <v>4721</v>
      </c>
      <c r="I257" s="48" t="s">
        <v>3128</v>
      </c>
      <c r="J257" s="42" t="s">
        <v>3618</v>
      </c>
      <c r="L257" s="35" t="s">
        <v>3116</v>
      </c>
      <c r="M257" s="21" t="s">
        <v>3115</v>
      </c>
      <c r="N257" s="2" t="s">
        <v>3146</v>
      </c>
      <c r="P257" s="2" t="s">
        <v>3135</v>
      </c>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row>
    <row r="258" spans="5:94" ht="67.5" hidden="1" customHeight="1">
      <c r="E258" s="2" t="s">
        <v>3114</v>
      </c>
      <c r="F258" s="17" t="s">
        <v>59</v>
      </c>
      <c r="H258" s="48" t="s">
        <v>4721</v>
      </c>
      <c r="I258" s="48" t="s">
        <v>3128</v>
      </c>
      <c r="J258" s="42" t="s">
        <v>3618</v>
      </c>
      <c r="L258" s="35" t="s">
        <v>3116</v>
      </c>
      <c r="M258" s="21" t="s">
        <v>3115</v>
      </c>
      <c r="N258" s="2" t="s">
        <v>3146</v>
      </c>
      <c r="P258" s="2" t="s">
        <v>3137</v>
      </c>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row>
    <row r="259" spans="5:94" ht="67.5" hidden="1" customHeight="1">
      <c r="E259" s="2" t="s">
        <v>3114</v>
      </c>
      <c r="F259" s="17" t="s">
        <v>3142</v>
      </c>
      <c r="H259" s="48" t="s">
        <v>4721</v>
      </c>
      <c r="I259" s="48" t="s">
        <v>3128</v>
      </c>
      <c r="J259" s="42" t="s">
        <v>3618</v>
      </c>
      <c r="L259" s="35" t="s">
        <v>3116</v>
      </c>
      <c r="M259" s="21" t="s">
        <v>3115</v>
      </c>
      <c r="N259" s="2" t="s">
        <v>3146</v>
      </c>
      <c r="P259" s="2" t="s">
        <v>3143</v>
      </c>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row>
    <row r="260" spans="5:94" ht="67.5" hidden="1" customHeight="1">
      <c r="E260" s="2" t="s">
        <v>3114</v>
      </c>
      <c r="F260" s="17" t="s">
        <v>3133</v>
      </c>
      <c r="H260" s="48" t="s">
        <v>4721</v>
      </c>
      <c r="I260" s="48" t="s">
        <v>3128</v>
      </c>
      <c r="J260" s="42" t="s">
        <v>3618</v>
      </c>
      <c r="L260" s="35" t="s">
        <v>3116</v>
      </c>
      <c r="M260" s="21" t="s">
        <v>3115</v>
      </c>
      <c r="N260" s="2" t="s">
        <v>3146</v>
      </c>
      <c r="P260" s="2" t="s">
        <v>3134</v>
      </c>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row>
    <row r="261" spans="5:94" ht="67.5" hidden="1" customHeight="1">
      <c r="E261" s="2" t="s">
        <v>3114</v>
      </c>
      <c r="F261" s="17" t="s">
        <v>3138</v>
      </c>
      <c r="H261" s="48" t="s">
        <v>4721</v>
      </c>
      <c r="I261" s="48" t="s">
        <v>3128</v>
      </c>
      <c r="J261" s="42" t="s">
        <v>3618</v>
      </c>
      <c r="L261" s="35" t="s">
        <v>3116</v>
      </c>
      <c r="M261" s="21" t="s">
        <v>3115</v>
      </c>
      <c r="N261" s="2" t="s">
        <v>3146</v>
      </c>
      <c r="P261" s="2" t="s">
        <v>3139</v>
      </c>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row>
    <row r="262" spans="5:94" ht="67.5" hidden="1" customHeight="1">
      <c r="E262" s="2" t="s">
        <v>3114</v>
      </c>
      <c r="F262" s="17" t="s">
        <v>4357</v>
      </c>
      <c r="H262" s="48" t="s">
        <v>4721</v>
      </c>
      <c r="I262" s="48" t="s">
        <v>1146</v>
      </c>
      <c r="L262" s="35" t="s">
        <v>3116</v>
      </c>
      <c r="M262" s="21" t="s">
        <v>3118</v>
      </c>
      <c r="N262" s="2" t="s">
        <v>3146</v>
      </c>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row>
    <row r="263" spans="5:94" ht="67.5" hidden="1" customHeight="1">
      <c r="E263" s="2" t="s">
        <v>3114</v>
      </c>
      <c r="F263" s="17" t="s">
        <v>3140</v>
      </c>
      <c r="H263" s="48" t="s">
        <v>4721</v>
      </c>
      <c r="I263" s="48" t="s">
        <v>3128</v>
      </c>
      <c r="J263" s="42" t="s">
        <v>3618</v>
      </c>
      <c r="L263" s="35" t="s">
        <v>3116</v>
      </c>
      <c r="M263" s="21" t="s">
        <v>3115</v>
      </c>
      <c r="N263" s="2" t="s">
        <v>3146</v>
      </c>
      <c r="P263" s="2" t="s">
        <v>3141</v>
      </c>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row>
    <row r="264" spans="5:94" ht="67.5" hidden="1" customHeight="1">
      <c r="E264" s="2" t="s">
        <v>3555</v>
      </c>
      <c r="F264" s="17" t="s">
        <v>3556</v>
      </c>
      <c r="H264" s="48" t="s">
        <v>4721</v>
      </c>
      <c r="I264" s="48" t="s">
        <v>1146</v>
      </c>
      <c r="M264" s="21" t="s">
        <v>3557</v>
      </c>
      <c r="N264" s="2" t="s">
        <v>3559</v>
      </c>
      <c r="O264" s="28" t="s">
        <v>3560</v>
      </c>
      <c r="P264" s="2" t="s">
        <v>3561</v>
      </c>
      <c r="Q264" s="2" t="s">
        <v>3562</v>
      </c>
      <c r="R264" s="2" t="s">
        <v>3558</v>
      </c>
    </row>
    <row r="265" spans="5:94" ht="67.5" hidden="1" customHeight="1">
      <c r="E265" s="2" t="s">
        <v>1824</v>
      </c>
      <c r="F265" s="17" t="s">
        <v>3035</v>
      </c>
      <c r="H265" s="44" t="s">
        <v>1043</v>
      </c>
      <c r="I265" s="44" t="s">
        <v>1186</v>
      </c>
      <c r="J265" s="42" t="s">
        <v>6156</v>
      </c>
      <c r="L265" s="35" t="s">
        <v>1825</v>
      </c>
      <c r="M265" s="21" t="s">
        <v>2261</v>
      </c>
      <c r="N265" s="2" t="s">
        <v>1827</v>
      </c>
      <c r="P265" s="2" t="s">
        <v>1826</v>
      </c>
    </row>
    <row r="266" spans="5:94" ht="67.5" hidden="1" customHeight="1">
      <c r="E266" s="2" t="s">
        <v>1824</v>
      </c>
      <c r="F266" s="17" t="s">
        <v>3034</v>
      </c>
      <c r="H266" s="44" t="s">
        <v>1043</v>
      </c>
      <c r="I266" s="44" t="s">
        <v>1186</v>
      </c>
      <c r="J266" s="42" t="s">
        <v>6156</v>
      </c>
      <c r="L266" s="35" t="s">
        <v>1825</v>
      </c>
      <c r="M266" s="21" t="s">
        <v>2261</v>
      </c>
      <c r="N266" s="2" t="s">
        <v>1827</v>
      </c>
      <c r="P266" s="2" t="s">
        <v>1826</v>
      </c>
    </row>
    <row r="267" spans="5:94" ht="67.5" hidden="1" customHeight="1">
      <c r="E267" s="2" t="s">
        <v>3236</v>
      </c>
      <c r="F267" s="17" t="s">
        <v>3235</v>
      </c>
      <c r="H267" s="44" t="s">
        <v>1043</v>
      </c>
      <c r="I267" s="44" t="s">
        <v>4847</v>
      </c>
      <c r="L267" s="35" t="s">
        <v>3234</v>
      </c>
      <c r="M267" s="21" t="s">
        <v>3233</v>
      </c>
      <c r="P267" s="2" t="s">
        <v>3232</v>
      </c>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row>
    <row r="268" spans="5:94" ht="67.5" hidden="1" customHeight="1">
      <c r="E268" s="2" t="s">
        <v>3563</v>
      </c>
      <c r="F268" s="17" t="s">
        <v>2057</v>
      </c>
      <c r="H268" s="44" t="s">
        <v>1043</v>
      </c>
      <c r="I268" s="44" t="s">
        <v>1046</v>
      </c>
      <c r="K268" s="2" t="s">
        <v>4958</v>
      </c>
      <c r="L268" s="35" t="s">
        <v>3564</v>
      </c>
      <c r="M268" s="21" t="s">
        <v>3565</v>
      </c>
      <c r="P268" s="2" t="s">
        <v>4365</v>
      </c>
      <c r="S268" s="3" t="s">
        <v>3431</v>
      </c>
    </row>
    <row r="269" spans="5:94" ht="67.5" hidden="1" customHeight="1">
      <c r="E269" s="2" t="s">
        <v>3566</v>
      </c>
      <c r="F269" s="17" t="s">
        <v>3552</v>
      </c>
      <c r="H269" s="44" t="s">
        <v>1043</v>
      </c>
      <c r="I269" s="44" t="s">
        <v>1045</v>
      </c>
      <c r="M269" s="21" t="s">
        <v>3567</v>
      </c>
      <c r="O269" s="28" t="s">
        <v>3568</v>
      </c>
    </row>
    <row r="270" spans="5:94" ht="67.5" hidden="1" customHeight="1">
      <c r="E270" s="2" t="s">
        <v>3569</v>
      </c>
      <c r="F270" s="17" t="s">
        <v>1603</v>
      </c>
      <c r="H270" s="44" t="s">
        <v>1043</v>
      </c>
      <c r="I270" s="44" t="s">
        <v>1045</v>
      </c>
      <c r="J270" s="42" t="s">
        <v>3618</v>
      </c>
      <c r="L270" s="35" t="s">
        <v>3102</v>
      </c>
      <c r="M270" s="21" t="s">
        <v>4358</v>
      </c>
      <c r="N270" s="2" t="s">
        <v>3571</v>
      </c>
      <c r="O270" s="28" t="s">
        <v>3572</v>
      </c>
      <c r="P270" s="2" t="s">
        <v>5006</v>
      </c>
      <c r="Q270" s="2" t="s">
        <v>3570</v>
      </c>
    </row>
    <row r="271" spans="5:94" ht="67.5" hidden="1" customHeight="1">
      <c r="E271" s="2" t="s">
        <v>3062</v>
      </c>
      <c r="F271" s="17" t="s">
        <v>3064</v>
      </c>
      <c r="H271" s="48" t="s">
        <v>4721</v>
      </c>
      <c r="I271" s="48" t="s">
        <v>9</v>
      </c>
      <c r="J271" s="42" t="s">
        <v>4667</v>
      </c>
      <c r="L271" s="35" t="s">
        <v>4183</v>
      </c>
      <c r="M271" s="21" t="s">
        <v>3066</v>
      </c>
      <c r="N271" s="2" t="s">
        <v>3063</v>
      </c>
    </row>
    <row r="272" spans="5:94" ht="67.5" hidden="1" customHeight="1">
      <c r="E272" s="6" t="s">
        <v>3340</v>
      </c>
      <c r="F272" s="17" t="s">
        <v>4422</v>
      </c>
      <c r="H272" s="44" t="s">
        <v>1043</v>
      </c>
      <c r="I272" s="44" t="s">
        <v>1045</v>
      </c>
      <c r="L272" s="35" t="s">
        <v>3341</v>
      </c>
      <c r="M272" s="21" t="s">
        <v>3343</v>
      </c>
      <c r="N272" s="2" t="s">
        <v>3342</v>
      </c>
    </row>
    <row r="273" spans="4:94" ht="67.5" hidden="1" customHeight="1">
      <c r="E273" s="6" t="s">
        <v>1362</v>
      </c>
      <c r="F273" s="17" t="s">
        <v>3635</v>
      </c>
      <c r="H273" s="44" t="s">
        <v>3464</v>
      </c>
      <c r="I273" s="44" t="s">
        <v>103</v>
      </c>
      <c r="M273" s="21" t="s">
        <v>3634</v>
      </c>
      <c r="N273" s="2" t="s">
        <v>3574</v>
      </c>
      <c r="O273" s="28" t="s">
        <v>3573</v>
      </c>
    </row>
    <row r="274" spans="4:94" ht="67.5" hidden="1" customHeight="1">
      <c r="E274" s="2" t="s">
        <v>1362</v>
      </c>
      <c r="F274" s="17" t="s">
        <v>84</v>
      </c>
      <c r="H274" s="44" t="s">
        <v>1043</v>
      </c>
      <c r="I274" s="44" t="s">
        <v>392</v>
      </c>
      <c r="M274" s="21" t="s">
        <v>1363</v>
      </c>
      <c r="O274" s="28" t="s">
        <v>1364</v>
      </c>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row>
    <row r="275" spans="4:94" ht="67.5" hidden="1" customHeight="1">
      <c r="E275" s="6" t="s">
        <v>1362</v>
      </c>
      <c r="F275" s="17" t="s">
        <v>3337</v>
      </c>
      <c r="H275" s="44" t="s">
        <v>1043</v>
      </c>
      <c r="I275" s="44" t="s">
        <v>1045</v>
      </c>
      <c r="J275" s="42" t="s">
        <v>3617</v>
      </c>
      <c r="K275" s="2" t="s">
        <v>6505</v>
      </c>
      <c r="L275" s="35" t="s">
        <v>3338</v>
      </c>
      <c r="M275" s="21" t="s">
        <v>6506</v>
      </c>
      <c r="O275" s="28" t="s">
        <v>3339</v>
      </c>
      <c r="P275" s="2" t="s">
        <v>6504</v>
      </c>
    </row>
    <row r="276" spans="4:94" ht="67.5" hidden="1" customHeight="1">
      <c r="E276" s="2" t="s">
        <v>78</v>
      </c>
      <c r="F276" s="17" t="s">
        <v>2244</v>
      </c>
      <c r="H276" s="44" t="s">
        <v>1043</v>
      </c>
      <c r="I276" s="44" t="s">
        <v>1220</v>
      </c>
      <c r="J276" s="42" t="s">
        <v>6151</v>
      </c>
      <c r="L276" s="35" t="s">
        <v>3664</v>
      </c>
      <c r="M276" s="21" t="s">
        <v>6510</v>
      </c>
      <c r="S276" s="3" t="s">
        <v>3663</v>
      </c>
    </row>
    <row r="277" spans="4:94" ht="67.5" hidden="1" customHeight="1">
      <c r="E277" s="2" t="s">
        <v>78</v>
      </c>
      <c r="F277" s="17" t="s">
        <v>4438</v>
      </c>
      <c r="H277" s="48" t="s">
        <v>4721</v>
      </c>
      <c r="I277" s="48" t="s">
        <v>9</v>
      </c>
      <c r="L277" s="35" t="s">
        <v>3575</v>
      </c>
      <c r="M277" s="21" t="s">
        <v>3575</v>
      </c>
      <c r="Q277" s="2" t="s">
        <v>3576</v>
      </c>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row>
    <row r="278" spans="4:94" ht="67.5" hidden="1" customHeight="1">
      <c r="E278" s="2" t="s">
        <v>78</v>
      </c>
      <c r="F278" s="17" t="s">
        <v>4438</v>
      </c>
      <c r="H278" s="48" t="s">
        <v>4721</v>
      </c>
      <c r="I278" s="48" t="s">
        <v>9</v>
      </c>
      <c r="L278" s="35" t="s">
        <v>998</v>
      </c>
      <c r="M278" s="21" t="s">
        <v>998</v>
      </c>
      <c r="Q278" s="2" t="s">
        <v>3576</v>
      </c>
      <c r="R278" s="2" t="s">
        <v>3577</v>
      </c>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row>
    <row r="279" spans="4:94" ht="67.5" hidden="1" customHeight="1">
      <c r="E279" s="2" t="s">
        <v>78</v>
      </c>
      <c r="F279" s="17" t="s">
        <v>2143</v>
      </c>
      <c r="H279" s="44" t="s">
        <v>1043</v>
      </c>
      <c r="I279" s="44" t="s">
        <v>1220</v>
      </c>
      <c r="J279" s="42" t="s">
        <v>6151</v>
      </c>
      <c r="L279" s="35" t="s">
        <v>3664</v>
      </c>
      <c r="M279" s="21" t="s">
        <v>6507</v>
      </c>
      <c r="S279" s="3" t="s">
        <v>3663</v>
      </c>
    </row>
    <row r="280" spans="4:94" ht="67.5" hidden="1" customHeight="1">
      <c r="E280" s="2" t="s">
        <v>78</v>
      </c>
      <c r="F280" s="17" t="s">
        <v>1140</v>
      </c>
      <c r="H280" s="44" t="s">
        <v>1043</v>
      </c>
      <c r="I280" s="44" t="s">
        <v>1220</v>
      </c>
      <c r="J280" s="42" t="s">
        <v>6151</v>
      </c>
      <c r="L280" s="35" t="s">
        <v>3664</v>
      </c>
      <c r="M280" s="21" t="s">
        <v>6508</v>
      </c>
      <c r="S280" s="3" t="s">
        <v>3663</v>
      </c>
    </row>
    <row r="281" spans="4:94" ht="67.5" hidden="1" customHeight="1">
      <c r="E281" s="2" t="s">
        <v>78</v>
      </c>
      <c r="F281" s="17" t="s">
        <v>3668</v>
      </c>
      <c r="H281" s="44" t="s">
        <v>60</v>
      </c>
      <c r="I281" s="44" t="s">
        <v>103</v>
      </c>
      <c r="J281" s="42" t="s">
        <v>6151</v>
      </c>
      <c r="L281" s="35" t="s">
        <v>3664</v>
      </c>
      <c r="M281" s="21" t="s">
        <v>6509</v>
      </c>
      <c r="S281" s="3" t="s">
        <v>3663</v>
      </c>
    </row>
    <row r="282" spans="4:94" ht="67.5" hidden="1" customHeight="1">
      <c r="D282" s="48" t="s">
        <v>5011</v>
      </c>
      <c r="E282" s="39" t="s">
        <v>78</v>
      </c>
      <c r="F282" s="17" t="s">
        <v>1603</v>
      </c>
      <c r="H282" s="44" t="s">
        <v>1043</v>
      </c>
      <c r="I282" s="44" t="s">
        <v>1045</v>
      </c>
      <c r="J282" s="42" t="s">
        <v>3618</v>
      </c>
      <c r="L282" s="35" t="s">
        <v>3673</v>
      </c>
      <c r="M282" s="21" t="s">
        <v>5008</v>
      </c>
      <c r="N282" s="2" t="s">
        <v>5007</v>
      </c>
      <c r="O282" s="28" t="s">
        <v>5009</v>
      </c>
      <c r="P282" s="2" t="s">
        <v>5010</v>
      </c>
    </row>
    <row r="283" spans="4:94" ht="67.5" hidden="1" customHeight="1">
      <c r="E283" s="2" t="s">
        <v>78</v>
      </c>
      <c r="F283" s="17" t="s">
        <v>86</v>
      </c>
      <c r="H283" s="44" t="s">
        <v>1043</v>
      </c>
      <c r="I283" s="44" t="s">
        <v>392</v>
      </c>
      <c r="M283" s="21" t="s">
        <v>1365</v>
      </c>
      <c r="N283" s="2" t="s">
        <v>3105</v>
      </c>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row>
    <row r="284" spans="4:94" ht="67.5" hidden="1" customHeight="1">
      <c r="E284" s="2" t="s">
        <v>3656</v>
      </c>
      <c r="F284" s="17" t="s">
        <v>112</v>
      </c>
      <c r="H284" s="44" t="s">
        <v>1043</v>
      </c>
      <c r="I284" s="44" t="s">
        <v>1045</v>
      </c>
      <c r="J284" s="42" t="s">
        <v>3618</v>
      </c>
      <c r="K284" s="2" t="s">
        <v>6373</v>
      </c>
      <c r="L284" s="35" t="s">
        <v>4193</v>
      </c>
      <c r="M284" s="21" t="s">
        <v>6534</v>
      </c>
      <c r="N284" s="2" t="s">
        <v>6535</v>
      </c>
      <c r="O284" s="28" t="s">
        <v>6536</v>
      </c>
      <c r="P284" s="2" t="s">
        <v>6741</v>
      </c>
    </row>
    <row r="285" spans="4:94" ht="67.5" hidden="1" customHeight="1">
      <c r="E285" s="2" t="s">
        <v>3656</v>
      </c>
      <c r="F285" s="17" t="s">
        <v>3665</v>
      </c>
      <c r="H285" s="44" t="s">
        <v>60</v>
      </c>
      <c r="I285" s="44" t="s">
        <v>103</v>
      </c>
      <c r="J285" s="42" t="s">
        <v>6151</v>
      </c>
      <c r="L285" s="35" t="s">
        <v>3664</v>
      </c>
      <c r="M285" s="21" t="s">
        <v>3660</v>
      </c>
      <c r="S285" s="3" t="s">
        <v>3663</v>
      </c>
    </row>
    <row r="286" spans="4:94" ht="67.5" hidden="1" customHeight="1">
      <c r="E286" s="2" t="s">
        <v>3657</v>
      </c>
      <c r="F286" s="17" t="s">
        <v>3666</v>
      </c>
      <c r="H286" s="44" t="s">
        <v>60</v>
      </c>
      <c r="I286" s="44" t="s">
        <v>103</v>
      </c>
      <c r="J286" s="42" t="s">
        <v>6151</v>
      </c>
      <c r="L286" s="35" t="s">
        <v>3664</v>
      </c>
      <c r="M286" s="23" t="s">
        <v>3661</v>
      </c>
      <c r="S286" s="3" t="s">
        <v>3663</v>
      </c>
    </row>
    <row r="287" spans="4:94" ht="67.5" hidden="1" customHeight="1">
      <c r="E287" s="2" t="s">
        <v>3658</v>
      </c>
      <c r="F287" s="17" t="s">
        <v>3667</v>
      </c>
      <c r="H287" s="44" t="s">
        <v>60</v>
      </c>
      <c r="I287" s="44" t="s">
        <v>103</v>
      </c>
      <c r="J287" s="42" t="s">
        <v>6151</v>
      </c>
      <c r="L287" s="35" t="s">
        <v>3664</v>
      </c>
      <c r="M287" s="21" t="s">
        <v>3662</v>
      </c>
      <c r="S287" s="3" t="s">
        <v>3663</v>
      </c>
    </row>
    <row r="288" spans="4:94" ht="67.5" hidden="1" customHeight="1">
      <c r="E288" s="2" t="s">
        <v>5982</v>
      </c>
      <c r="F288" s="17" t="s">
        <v>5749</v>
      </c>
      <c r="H288" s="44" t="s">
        <v>1043</v>
      </c>
      <c r="I288" s="44" t="s">
        <v>1045</v>
      </c>
      <c r="J288" s="42" t="s">
        <v>3617</v>
      </c>
      <c r="L288" s="35" t="s">
        <v>5985</v>
      </c>
      <c r="M288" s="21" t="s">
        <v>5983</v>
      </c>
      <c r="N288" s="2" t="s">
        <v>5984</v>
      </c>
    </row>
    <row r="289" spans="1:94" ht="67.5" hidden="1" customHeight="1">
      <c r="E289" s="2" t="s">
        <v>4605</v>
      </c>
      <c r="F289" s="17" t="s">
        <v>4606</v>
      </c>
      <c r="H289" s="44" t="s">
        <v>1043</v>
      </c>
      <c r="I289" s="44" t="s">
        <v>1045</v>
      </c>
      <c r="J289" s="42" t="s">
        <v>3618</v>
      </c>
      <c r="L289" s="35" t="s">
        <v>4606</v>
      </c>
      <c r="M289" s="21" t="s">
        <v>4607</v>
      </c>
      <c r="N289" s="2" t="s">
        <v>4608</v>
      </c>
    </row>
    <row r="290" spans="1:94" ht="67.5" hidden="1" customHeight="1">
      <c r="E290" s="2" t="s">
        <v>3123</v>
      </c>
      <c r="F290" s="17" t="s">
        <v>1603</v>
      </c>
      <c r="H290" s="44" t="s">
        <v>1043</v>
      </c>
      <c r="I290" s="44" t="s">
        <v>1045</v>
      </c>
      <c r="J290" s="42" t="s">
        <v>3618</v>
      </c>
      <c r="L290" s="35" t="s">
        <v>3120</v>
      </c>
      <c r="M290" s="21" t="s">
        <v>3124</v>
      </c>
      <c r="N290" s="2" t="s">
        <v>3125</v>
      </c>
    </row>
    <row r="291" spans="1:94" ht="67.5" hidden="1" customHeight="1">
      <c r="E291" s="2" t="s">
        <v>3578</v>
      </c>
      <c r="F291" s="17" t="s">
        <v>3636</v>
      </c>
      <c r="H291" s="48" t="s">
        <v>4721</v>
      </c>
      <c r="I291" s="48" t="s">
        <v>1146</v>
      </c>
      <c r="L291" s="35" t="s">
        <v>4359</v>
      </c>
      <c r="M291" s="21" t="s">
        <v>3579</v>
      </c>
      <c r="N291" s="2" t="s">
        <v>3580</v>
      </c>
      <c r="O291" s="28" t="s">
        <v>4377</v>
      </c>
      <c r="P291" s="2" t="s">
        <v>6118</v>
      </c>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row>
    <row r="292" spans="1:94" ht="67.5" hidden="1" customHeight="1">
      <c r="E292" s="2" t="s">
        <v>3578</v>
      </c>
      <c r="F292" s="17" t="s">
        <v>43</v>
      </c>
      <c r="H292" s="48" t="s">
        <v>4721</v>
      </c>
      <c r="I292" s="48" t="s">
        <v>9</v>
      </c>
      <c r="J292" s="42" t="s">
        <v>6746</v>
      </c>
      <c r="K292" s="2" t="s">
        <v>5826</v>
      </c>
      <c r="L292" s="35" t="s">
        <v>6729</v>
      </c>
      <c r="M292" s="21" t="s">
        <v>6747</v>
      </c>
      <c r="N292" s="2" t="s">
        <v>6728</v>
      </c>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row>
    <row r="293" spans="1:94" ht="67.5" hidden="1" customHeight="1">
      <c r="E293" s="2" t="s">
        <v>3578</v>
      </c>
      <c r="F293" s="17" t="s">
        <v>43</v>
      </c>
      <c r="H293" s="48" t="s">
        <v>4721</v>
      </c>
      <c r="I293" s="48" t="s">
        <v>1146</v>
      </c>
      <c r="L293" s="35" t="s">
        <v>4359</v>
      </c>
      <c r="M293" s="21" t="s">
        <v>3579</v>
      </c>
      <c r="N293" s="2" t="s">
        <v>3580</v>
      </c>
      <c r="O293" s="28" t="s">
        <v>4377</v>
      </c>
      <c r="P293" s="2" t="s">
        <v>6118</v>
      </c>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row>
    <row r="294" spans="1:94" ht="67.5" hidden="1" customHeight="1">
      <c r="E294" s="2" t="s">
        <v>3578</v>
      </c>
      <c r="F294" s="17" t="s">
        <v>4359</v>
      </c>
      <c r="H294" s="48" t="s">
        <v>4721</v>
      </c>
      <c r="I294" s="48" t="s">
        <v>1146</v>
      </c>
      <c r="L294" s="35" t="s">
        <v>4359</v>
      </c>
      <c r="M294" s="21" t="s">
        <v>3579</v>
      </c>
      <c r="N294" s="2" t="s">
        <v>3580</v>
      </c>
      <c r="O294" s="28" t="s">
        <v>4377</v>
      </c>
      <c r="P294" s="2" t="s">
        <v>6118</v>
      </c>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row>
    <row r="295" spans="1:94" ht="67.5" hidden="1" customHeight="1">
      <c r="C295" s="48" t="s">
        <v>6347</v>
      </c>
      <c r="E295" s="2" t="s">
        <v>3111</v>
      </c>
      <c r="F295" s="17" t="s">
        <v>4183</v>
      </c>
      <c r="H295" s="48" t="s">
        <v>4721</v>
      </c>
      <c r="I295" s="48" t="s">
        <v>9</v>
      </c>
      <c r="J295" s="42" t="s">
        <v>6744</v>
      </c>
      <c r="K295" s="2" t="s">
        <v>5826</v>
      </c>
      <c r="L295" s="35" t="s">
        <v>6729</v>
      </c>
      <c r="M295" s="21" t="s">
        <v>6742</v>
      </c>
      <c r="N295" s="2" t="s">
        <v>6743</v>
      </c>
      <c r="O295" s="28" t="s">
        <v>6745</v>
      </c>
      <c r="P295" s="8"/>
    </row>
    <row r="296" spans="1:94" ht="67.5" hidden="1" customHeight="1">
      <c r="E296" s="2" t="s">
        <v>3111</v>
      </c>
      <c r="F296" s="17" t="s">
        <v>3110</v>
      </c>
      <c r="H296" s="48" t="s">
        <v>4721</v>
      </c>
      <c r="I296" s="48" t="s">
        <v>9</v>
      </c>
      <c r="L296" s="35" t="s">
        <v>6119</v>
      </c>
      <c r="M296" s="21" t="s">
        <v>3112</v>
      </c>
      <c r="N296" s="2" t="s">
        <v>3113</v>
      </c>
      <c r="P296" s="8"/>
    </row>
    <row r="297" spans="1:94" ht="67.5" hidden="1" customHeight="1">
      <c r="C297" s="48" t="s">
        <v>5018</v>
      </c>
      <c r="D297" s="2"/>
      <c r="E297" s="39" t="s">
        <v>5012</v>
      </c>
      <c r="F297" s="17" t="s">
        <v>1603</v>
      </c>
      <c r="H297" s="44" t="s">
        <v>1043</v>
      </c>
      <c r="I297" s="44" t="s">
        <v>1045</v>
      </c>
      <c r="J297" s="42" t="s">
        <v>3618</v>
      </c>
      <c r="L297" s="35" t="s">
        <v>3672</v>
      </c>
      <c r="M297" s="21" t="s">
        <v>5013</v>
      </c>
      <c r="N297" s="2" t="s">
        <v>5007</v>
      </c>
      <c r="O297" s="28" t="s">
        <v>5014</v>
      </c>
    </row>
    <row r="298" spans="1:94" ht="67.5" hidden="1" customHeight="1">
      <c r="E298" s="6" t="s">
        <v>3126</v>
      </c>
      <c r="F298" s="17" t="s">
        <v>4</v>
      </c>
      <c r="H298" s="44" t="s">
        <v>1043</v>
      </c>
      <c r="I298" s="44" t="s">
        <v>1045</v>
      </c>
      <c r="L298" s="35" t="s">
        <v>3120</v>
      </c>
      <c r="M298" s="21" t="s">
        <v>3127</v>
      </c>
      <c r="N298" s="2" t="s">
        <v>5</v>
      </c>
      <c r="O298" s="28" t="s">
        <v>1874</v>
      </c>
      <c r="P298" s="2" t="s">
        <v>6</v>
      </c>
    </row>
    <row r="299" spans="1:94" ht="67.5" hidden="1" customHeight="1">
      <c r="E299" s="6" t="s">
        <v>6768</v>
      </c>
      <c r="F299" s="17" t="s">
        <v>43</v>
      </c>
      <c r="H299" s="44" t="s">
        <v>1043</v>
      </c>
      <c r="I299" s="44" t="s">
        <v>1046</v>
      </c>
      <c r="J299" s="42" t="s">
        <v>6767</v>
      </c>
      <c r="K299" s="2" t="s">
        <v>6769</v>
      </c>
      <c r="L299" s="35" t="s">
        <v>6770</v>
      </c>
      <c r="M299" s="21" t="s">
        <v>6771</v>
      </c>
      <c r="N299" s="2" t="s">
        <v>6772</v>
      </c>
    </row>
    <row r="300" spans="1:94" ht="67.5" hidden="1" customHeight="1">
      <c r="A300" s="47"/>
      <c r="B300" s="47"/>
      <c r="C300" s="47"/>
      <c r="D300" s="47" t="s">
        <v>4046</v>
      </c>
      <c r="E300" s="2" t="s">
        <v>5622</v>
      </c>
      <c r="F300" s="17" t="s">
        <v>2733</v>
      </c>
      <c r="H300" s="44" t="s">
        <v>1043</v>
      </c>
      <c r="I300" s="44" t="s">
        <v>1045</v>
      </c>
      <c r="J300" s="42" t="s">
        <v>3617</v>
      </c>
      <c r="L300" s="35" t="s">
        <v>5621</v>
      </c>
      <c r="M300" s="21" t="s">
        <v>5619</v>
      </c>
      <c r="N300" s="2" t="s">
        <v>5620</v>
      </c>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row>
    <row r="301" spans="1:94" ht="67.5" hidden="1" customHeight="1">
      <c r="E301" s="2" t="s">
        <v>3335</v>
      </c>
      <c r="F301" s="17" t="s">
        <v>3336</v>
      </c>
      <c r="H301" s="44" t="s">
        <v>1043</v>
      </c>
      <c r="I301" s="44" t="s">
        <v>1046</v>
      </c>
      <c r="J301" s="42" t="s">
        <v>3829</v>
      </c>
      <c r="L301" s="35" t="s">
        <v>3334</v>
      </c>
      <c r="M301" s="21" t="s">
        <v>3333</v>
      </c>
    </row>
    <row r="302" spans="1:94" ht="67.5" hidden="1" customHeight="1">
      <c r="E302" s="2" t="s">
        <v>3075</v>
      </c>
      <c r="F302" s="17" t="s">
        <v>69</v>
      </c>
      <c r="H302" s="44" t="s">
        <v>1043</v>
      </c>
      <c r="I302" s="44" t="s">
        <v>1045</v>
      </c>
      <c r="L302" s="35" t="s">
        <v>6120</v>
      </c>
      <c r="M302" s="21" t="s">
        <v>3313</v>
      </c>
    </row>
    <row r="303" spans="1:94" ht="67.5" hidden="1" customHeight="1">
      <c r="C303" s="2"/>
      <c r="D303" s="44" t="s">
        <v>6750</v>
      </c>
      <c r="E303" s="2" t="s">
        <v>3581</v>
      </c>
      <c r="F303" s="17" t="s">
        <v>75</v>
      </c>
      <c r="H303" s="44" t="s">
        <v>1043</v>
      </c>
      <c r="I303" s="44" t="s">
        <v>1045</v>
      </c>
      <c r="J303" s="42" t="s">
        <v>5825</v>
      </c>
      <c r="K303" s="2" t="s">
        <v>5826</v>
      </c>
      <c r="L303" s="35" t="s">
        <v>5827</v>
      </c>
      <c r="M303" s="21" t="s">
        <v>3582</v>
      </c>
      <c r="N303" s="2" t="s">
        <v>3583</v>
      </c>
      <c r="O303" s="28" t="s">
        <v>5019</v>
      </c>
      <c r="P303" s="2" t="s">
        <v>6255</v>
      </c>
    </row>
    <row r="304" spans="1:94" ht="67.5" hidden="1" customHeight="1">
      <c r="E304" s="2" t="s">
        <v>3584</v>
      </c>
      <c r="F304" s="17" t="s">
        <v>3585</v>
      </c>
      <c r="H304" s="44" t="s">
        <v>1043</v>
      </c>
      <c r="I304" s="44" t="s">
        <v>1046</v>
      </c>
      <c r="L304" s="35" t="s">
        <v>3586</v>
      </c>
      <c r="M304" s="21" t="s">
        <v>3587</v>
      </c>
    </row>
    <row r="305" spans="4:18" ht="67.5" hidden="1" customHeight="1">
      <c r="E305" s="2" t="s">
        <v>3098</v>
      </c>
      <c r="F305" s="17" t="s">
        <v>4178</v>
      </c>
      <c r="H305" s="44" t="s">
        <v>1043</v>
      </c>
      <c r="I305" s="44" t="s">
        <v>1045</v>
      </c>
      <c r="J305" s="42" t="s">
        <v>3618</v>
      </c>
      <c r="L305" s="35" t="s">
        <v>4180</v>
      </c>
      <c r="M305" s="21" t="s">
        <v>4179</v>
      </c>
      <c r="N305" s="2" t="s">
        <v>4181</v>
      </c>
    </row>
    <row r="306" spans="4:18" ht="67.5" hidden="1" customHeight="1">
      <c r="E306" s="2" t="s">
        <v>3098</v>
      </c>
      <c r="F306" s="17" t="s">
        <v>3099</v>
      </c>
      <c r="H306" s="44" t="s">
        <v>1043</v>
      </c>
      <c r="I306" s="44" t="s">
        <v>1045</v>
      </c>
      <c r="J306" s="42" t="s">
        <v>3617</v>
      </c>
      <c r="L306" s="35" t="s">
        <v>3102</v>
      </c>
      <c r="M306" s="21" t="s">
        <v>3101</v>
      </c>
      <c r="N306" s="2" t="s">
        <v>3100</v>
      </c>
      <c r="P306" s="7"/>
    </row>
    <row r="307" spans="4:18" ht="67.5" hidden="1" customHeight="1">
      <c r="E307" s="2" t="s">
        <v>3098</v>
      </c>
      <c r="F307" s="17" t="s">
        <v>3231</v>
      </c>
      <c r="H307" s="44" t="s">
        <v>1043</v>
      </c>
      <c r="I307" s="44" t="s">
        <v>4847</v>
      </c>
      <c r="L307" s="35" t="s">
        <v>6121</v>
      </c>
      <c r="M307" s="21" t="s">
        <v>4401</v>
      </c>
    </row>
    <row r="308" spans="4:18" ht="67.5" hidden="1" customHeight="1">
      <c r="E308" s="2" t="s">
        <v>3588</v>
      </c>
      <c r="F308" s="17" t="s">
        <v>969</v>
      </c>
      <c r="H308" s="44" t="s">
        <v>1043</v>
      </c>
      <c r="I308" s="44" t="s">
        <v>1045</v>
      </c>
      <c r="J308" s="42" t="s">
        <v>3617</v>
      </c>
      <c r="L308" s="35" t="s">
        <v>4917</v>
      </c>
      <c r="M308" s="21" t="s">
        <v>6122</v>
      </c>
      <c r="N308" s="2" t="s">
        <v>3590</v>
      </c>
      <c r="O308" s="28" t="s">
        <v>3589</v>
      </c>
    </row>
    <row r="309" spans="4:18" ht="67.5" hidden="1" customHeight="1">
      <c r="E309" s="2" t="s">
        <v>5748</v>
      </c>
      <c r="F309" s="17" t="s">
        <v>5749</v>
      </c>
      <c r="H309" s="44" t="s">
        <v>1043</v>
      </c>
      <c r="I309" s="44" t="s">
        <v>1045</v>
      </c>
      <c r="J309" s="42" t="s">
        <v>3617</v>
      </c>
      <c r="L309" s="35" t="s">
        <v>5752</v>
      </c>
      <c r="M309" s="21" t="s">
        <v>5751</v>
      </c>
      <c r="N309" s="2" t="s">
        <v>5750</v>
      </c>
      <c r="O309" s="28" t="s">
        <v>5753</v>
      </c>
    </row>
    <row r="310" spans="4:18" ht="67.5" hidden="1" customHeight="1">
      <c r="E310" s="2" t="s">
        <v>1174</v>
      </c>
      <c r="F310" s="17" t="s">
        <v>137</v>
      </c>
      <c r="H310" s="44" t="s">
        <v>1043</v>
      </c>
      <c r="I310" s="44" t="s">
        <v>1063</v>
      </c>
      <c r="L310" s="35" t="s">
        <v>6124</v>
      </c>
      <c r="M310" s="21" t="s">
        <v>6123</v>
      </c>
      <c r="O310" s="30"/>
      <c r="Q310" s="4"/>
    </row>
    <row r="311" spans="4:18" ht="67.5" hidden="1" customHeight="1">
      <c r="E311" s="2" t="s">
        <v>1174</v>
      </c>
      <c r="F311" s="17" t="s">
        <v>1</v>
      </c>
      <c r="G311" s="62" t="s">
        <v>4939</v>
      </c>
      <c r="H311" s="44" t="s">
        <v>1043</v>
      </c>
      <c r="I311" s="44" t="s">
        <v>1063</v>
      </c>
      <c r="J311" s="42" t="s">
        <v>4635</v>
      </c>
      <c r="L311" s="35" t="s">
        <v>1197</v>
      </c>
      <c r="M311" s="21" t="s">
        <v>2</v>
      </c>
      <c r="N311" s="2" t="s">
        <v>3</v>
      </c>
      <c r="O311" s="30"/>
    </row>
    <row r="312" spans="4:18" ht="67.5" hidden="1" customHeight="1">
      <c r="E312" s="2" t="s">
        <v>1174</v>
      </c>
      <c r="F312" s="17" t="s">
        <v>4402</v>
      </c>
      <c r="H312" s="44" t="s">
        <v>1043</v>
      </c>
      <c r="I312" s="44" t="s">
        <v>1063</v>
      </c>
      <c r="J312" s="42" t="s">
        <v>6156</v>
      </c>
      <c r="L312" s="35" t="s">
        <v>1869</v>
      </c>
      <c r="M312" s="21" t="s">
        <v>127</v>
      </c>
    </row>
    <row r="313" spans="4:18" ht="67.5" hidden="1" customHeight="1">
      <c r="D313" s="48" t="s">
        <v>5839</v>
      </c>
      <c r="E313" s="39" t="s">
        <v>5015</v>
      </c>
      <c r="F313" s="17" t="s">
        <v>1603</v>
      </c>
      <c r="H313" s="44" t="s">
        <v>1043</v>
      </c>
      <c r="I313" s="44" t="s">
        <v>1045</v>
      </c>
      <c r="J313" s="42" t="s">
        <v>3618</v>
      </c>
      <c r="L313" s="35" t="s">
        <v>3673</v>
      </c>
      <c r="M313" s="21" t="s">
        <v>5017</v>
      </c>
      <c r="N313" s="2" t="s">
        <v>5016</v>
      </c>
    </row>
    <row r="314" spans="4:18" ht="67.5" hidden="1" customHeight="1">
      <c r="E314" s="2" t="s">
        <v>1367</v>
      </c>
      <c r="F314" s="17" t="s">
        <v>3008</v>
      </c>
      <c r="H314" s="44" t="s">
        <v>1043</v>
      </c>
      <c r="I314" s="75" t="s">
        <v>4955</v>
      </c>
      <c r="L314" s="35" t="s">
        <v>1366</v>
      </c>
      <c r="M314" s="21" t="s">
        <v>3616</v>
      </c>
      <c r="N314" s="2" t="s">
        <v>2995</v>
      </c>
    </row>
    <row r="315" spans="4:18" ht="67.5" hidden="1" customHeight="1">
      <c r="E315" s="2" t="s">
        <v>1367</v>
      </c>
      <c r="F315" s="17" t="s">
        <v>83</v>
      </c>
      <c r="H315" s="44" t="s">
        <v>1043</v>
      </c>
      <c r="I315" s="44" t="s">
        <v>1063</v>
      </c>
      <c r="L315" s="35" t="s">
        <v>1366</v>
      </c>
      <c r="M315" s="21" t="s">
        <v>4403</v>
      </c>
      <c r="N315" s="2" t="s">
        <v>2995</v>
      </c>
    </row>
    <row r="316" spans="4:18" ht="67.5" hidden="1" customHeight="1">
      <c r="E316" s="2" t="s">
        <v>4182</v>
      </c>
      <c r="F316" s="17" t="s">
        <v>4183</v>
      </c>
      <c r="H316" s="44" t="s">
        <v>1043</v>
      </c>
      <c r="I316" s="44" t="s">
        <v>1045</v>
      </c>
      <c r="J316" s="42" t="s">
        <v>3618</v>
      </c>
      <c r="K316" s="2" t="s">
        <v>6512</v>
      </c>
      <c r="L316" s="35" t="s">
        <v>4183</v>
      </c>
      <c r="M316" s="21" t="s">
        <v>4185</v>
      </c>
      <c r="N316" s="2" t="s">
        <v>6511</v>
      </c>
      <c r="O316" s="2" t="s">
        <v>4186</v>
      </c>
      <c r="P316" s="28" t="s">
        <v>4184</v>
      </c>
      <c r="R316" s="2" t="s">
        <v>4187</v>
      </c>
    </row>
    <row r="317" spans="4:18" ht="67.5" hidden="1" customHeight="1">
      <c r="E317" s="2" t="s">
        <v>5754</v>
      </c>
      <c r="F317" s="17" t="s">
        <v>2594</v>
      </c>
      <c r="H317" s="44" t="s">
        <v>1043</v>
      </c>
      <c r="I317" s="44" t="s">
        <v>1045</v>
      </c>
      <c r="J317" s="42" t="s">
        <v>3618</v>
      </c>
      <c r="L317" s="35" t="s">
        <v>4290</v>
      </c>
      <c r="M317" s="21" t="s">
        <v>5756</v>
      </c>
      <c r="N317" s="2" t="s">
        <v>5757</v>
      </c>
      <c r="O317" s="28" t="s">
        <v>5755</v>
      </c>
    </row>
    <row r="318" spans="4:18" ht="67.5" hidden="1" customHeight="1">
      <c r="D318" s="44" t="s">
        <v>3784</v>
      </c>
      <c r="E318" s="2" t="s">
        <v>3780</v>
      </c>
      <c r="F318" s="17" t="s">
        <v>3781</v>
      </c>
      <c r="H318" s="48" t="s">
        <v>4721</v>
      </c>
      <c r="I318" s="48" t="s">
        <v>9</v>
      </c>
      <c r="J318" s="42" t="s">
        <v>3783</v>
      </c>
      <c r="L318" s="35" t="s">
        <v>5957</v>
      </c>
      <c r="M318" s="21" t="s">
        <v>3782</v>
      </c>
      <c r="N318" s="2" t="s">
        <v>6513</v>
      </c>
    </row>
    <row r="319" spans="4:18" ht="67.5" hidden="1" customHeight="1">
      <c r="D319" s="48" t="s">
        <v>5275</v>
      </c>
      <c r="E319" s="39" t="s">
        <v>5273</v>
      </c>
      <c r="F319" s="17" t="s">
        <v>1255</v>
      </c>
      <c r="H319" s="48" t="s">
        <v>4721</v>
      </c>
      <c r="I319" s="48" t="s">
        <v>2414</v>
      </c>
      <c r="J319" s="42" t="s">
        <v>4829</v>
      </c>
      <c r="L319" s="35" t="s">
        <v>1255</v>
      </c>
      <c r="M319" s="21" t="s">
        <v>5274</v>
      </c>
    </row>
    <row r="320" spans="4:18" ht="67.5" hidden="1" customHeight="1">
      <c r="E320" s="39" t="s">
        <v>5273</v>
      </c>
      <c r="F320" s="17" t="s">
        <v>96</v>
      </c>
      <c r="H320" s="48" t="s">
        <v>4721</v>
      </c>
      <c r="I320" s="48" t="s">
        <v>3128</v>
      </c>
      <c r="J320" s="42" t="s">
        <v>4829</v>
      </c>
      <c r="L320" s="35" t="s">
        <v>1255</v>
      </c>
      <c r="M320" s="21" t="s">
        <v>5274</v>
      </c>
    </row>
    <row r="321" spans="5:19" ht="67.5" hidden="1" customHeight="1">
      <c r="E321" s="2" t="s">
        <v>6957</v>
      </c>
      <c r="F321" s="17" t="s">
        <v>6958</v>
      </c>
      <c r="H321" s="44" t="s">
        <v>1043</v>
      </c>
      <c r="I321" s="44" t="s">
        <v>1045</v>
      </c>
      <c r="J321" s="42" t="s">
        <v>6961</v>
      </c>
      <c r="K321" s="2" t="s">
        <v>6428</v>
      </c>
      <c r="L321" s="35" t="s">
        <v>6960</v>
      </c>
      <c r="M321" s="21" t="s">
        <v>6962</v>
      </c>
      <c r="N321" s="2" t="s">
        <v>6959</v>
      </c>
    </row>
    <row r="322" spans="5:19" ht="67.5" hidden="1" customHeight="1">
      <c r="E322" s="2" t="s">
        <v>6957</v>
      </c>
      <c r="F322" s="17" t="s">
        <v>6958</v>
      </c>
      <c r="H322" s="44" t="s">
        <v>1043</v>
      </c>
      <c r="I322" s="44" t="s">
        <v>1045</v>
      </c>
      <c r="J322" s="42" t="s">
        <v>6963</v>
      </c>
      <c r="K322" s="2" t="s">
        <v>4860</v>
      </c>
      <c r="L322" s="35" t="s">
        <v>6960</v>
      </c>
      <c r="M322" s="21" t="s">
        <v>6965</v>
      </c>
      <c r="N322" s="2" t="s">
        <v>6964</v>
      </c>
    </row>
    <row r="323" spans="5:19" ht="67.5" hidden="1" customHeight="1">
      <c r="E323" s="2" t="s">
        <v>6957</v>
      </c>
      <c r="F323" s="17" t="s">
        <v>6958</v>
      </c>
      <c r="H323" s="44" t="s">
        <v>1043</v>
      </c>
      <c r="I323" s="44" t="s">
        <v>1045</v>
      </c>
      <c r="J323" s="42" t="s">
        <v>6968</v>
      </c>
      <c r="K323" s="2" t="s">
        <v>4860</v>
      </c>
      <c r="L323" s="35" t="s">
        <v>6960</v>
      </c>
      <c r="M323" s="21" t="s">
        <v>6967</v>
      </c>
      <c r="N323" s="2" t="s">
        <v>6966</v>
      </c>
    </row>
    <row r="324" spans="5:19" ht="67.5" hidden="1" customHeight="1">
      <c r="E324" s="2" t="s">
        <v>6957</v>
      </c>
      <c r="F324" s="17" t="s">
        <v>6958</v>
      </c>
      <c r="H324" s="44" t="s">
        <v>1043</v>
      </c>
      <c r="I324" s="44" t="s">
        <v>1045</v>
      </c>
      <c r="J324" s="42" t="s">
        <v>6970</v>
      </c>
      <c r="K324" s="2" t="s">
        <v>6373</v>
      </c>
      <c r="L324" s="35" t="s">
        <v>6960</v>
      </c>
      <c r="M324" s="21" t="s">
        <v>6972</v>
      </c>
      <c r="N324" s="2" t="s">
        <v>6969</v>
      </c>
    </row>
    <row r="325" spans="5:19" ht="67.5" hidden="1" customHeight="1">
      <c r="E325" s="2" t="s">
        <v>6957</v>
      </c>
      <c r="F325" s="17" t="s">
        <v>6958</v>
      </c>
      <c r="H325" s="44" t="s">
        <v>1043</v>
      </c>
      <c r="I325" s="44" t="s">
        <v>1045</v>
      </c>
      <c r="J325" s="42" t="s">
        <v>6971</v>
      </c>
      <c r="K325" s="2" t="s">
        <v>6566</v>
      </c>
      <c r="L325" s="35" t="s">
        <v>6960</v>
      </c>
      <c r="M325" s="21" t="s">
        <v>6974</v>
      </c>
      <c r="N325" s="2" t="s">
        <v>6973</v>
      </c>
    </row>
    <row r="326" spans="5:19" ht="67.5" hidden="1" customHeight="1">
      <c r="E326" s="2" t="s">
        <v>1859</v>
      </c>
      <c r="F326" s="17" t="s">
        <v>1864</v>
      </c>
      <c r="H326" s="44" t="s">
        <v>1043</v>
      </c>
      <c r="I326" s="68" t="s">
        <v>6125</v>
      </c>
      <c r="M326" s="21" t="s">
        <v>215</v>
      </c>
      <c r="N326" s="2" t="s">
        <v>1858</v>
      </c>
    </row>
    <row r="327" spans="5:19" ht="67.5" hidden="1" customHeight="1">
      <c r="E327" s="2" t="s">
        <v>3747</v>
      </c>
      <c r="F327" s="17" t="s">
        <v>3091</v>
      </c>
      <c r="H327" s="44" t="s">
        <v>1043</v>
      </c>
      <c r="I327" s="44" t="s">
        <v>1045</v>
      </c>
      <c r="J327" s="42" t="s">
        <v>3618</v>
      </c>
      <c r="L327" s="35" t="s">
        <v>3743</v>
      </c>
      <c r="M327" s="21" t="s">
        <v>3742</v>
      </c>
      <c r="N327" s="2" t="s">
        <v>6514</v>
      </c>
    </row>
    <row r="328" spans="5:19" ht="67.5" hidden="1" customHeight="1">
      <c r="E328" s="2" t="s">
        <v>3747</v>
      </c>
      <c r="F328" s="17" t="s">
        <v>3741</v>
      </c>
      <c r="H328" s="44" t="s">
        <v>1043</v>
      </c>
      <c r="I328" s="44" t="s">
        <v>1045</v>
      </c>
      <c r="J328" s="42" t="s">
        <v>3617</v>
      </c>
      <c r="L328" s="35" t="s">
        <v>3743</v>
      </c>
      <c r="M328" s="21" t="s">
        <v>3742</v>
      </c>
      <c r="N328" s="2" t="s">
        <v>6514</v>
      </c>
    </row>
    <row r="329" spans="5:19" ht="67.5" hidden="1" customHeight="1">
      <c r="E329" s="2" t="s">
        <v>3773</v>
      </c>
      <c r="F329" s="17" t="s">
        <v>1603</v>
      </c>
      <c r="H329" s="44" t="s">
        <v>1043</v>
      </c>
      <c r="I329" s="44" t="s">
        <v>1045</v>
      </c>
      <c r="J329" s="42" t="s">
        <v>3617</v>
      </c>
      <c r="L329" s="35" t="s">
        <v>6126</v>
      </c>
      <c r="M329" s="21" t="s">
        <v>3774</v>
      </c>
      <c r="N329" s="2" t="s">
        <v>3775</v>
      </c>
    </row>
    <row r="330" spans="5:19" ht="67.5" hidden="1" customHeight="1">
      <c r="E330" s="2" t="s">
        <v>6642</v>
      </c>
      <c r="F330" s="40" t="s">
        <v>43</v>
      </c>
      <c r="G330" s="44"/>
      <c r="H330" s="44" t="s">
        <v>1043</v>
      </c>
      <c r="I330" s="44" t="s">
        <v>1045</v>
      </c>
      <c r="J330" s="42" t="s">
        <v>3617</v>
      </c>
      <c r="L330" s="2" t="s">
        <v>4191</v>
      </c>
      <c r="M330" s="58" t="s">
        <v>6644</v>
      </c>
      <c r="N330" s="2" t="s">
        <v>6643</v>
      </c>
      <c r="O330" s="2"/>
      <c r="S330" s="2"/>
    </row>
    <row r="331" spans="5:19" ht="67.5" hidden="1" customHeight="1">
      <c r="E331" s="2" t="s">
        <v>1354</v>
      </c>
      <c r="F331" s="17" t="s">
        <v>1832</v>
      </c>
      <c r="H331" s="44" t="s">
        <v>1043</v>
      </c>
      <c r="I331" s="44" t="s">
        <v>1063</v>
      </c>
      <c r="M331" s="21" t="s">
        <v>4159</v>
      </c>
    </row>
    <row r="332" spans="5:19" ht="67.5" hidden="1" customHeight="1">
      <c r="E332" s="2" t="s">
        <v>1354</v>
      </c>
      <c r="F332" s="17" t="s">
        <v>3591</v>
      </c>
      <c r="H332" s="44" t="s">
        <v>1043</v>
      </c>
      <c r="I332" s="44" t="s">
        <v>1045</v>
      </c>
      <c r="J332" s="42" t="s">
        <v>4160</v>
      </c>
      <c r="M332" s="21" t="s">
        <v>3593</v>
      </c>
      <c r="N332" s="35" t="s">
        <v>3592</v>
      </c>
      <c r="O332" s="28" t="s">
        <v>3594</v>
      </c>
    </row>
    <row r="333" spans="5:19" ht="67.5" hidden="1" customHeight="1">
      <c r="E333" s="2" t="s">
        <v>1354</v>
      </c>
      <c r="F333" s="17" t="s">
        <v>3595</v>
      </c>
      <c r="H333" s="44" t="s">
        <v>60</v>
      </c>
      <c r="I333" s="44" t="s">
        <v>4333</v>
      </c>
      <c r="J333" s="42" t="s">
        <v>3618</v>
      </c>
      <c r="L333" s="35" t="s">
        <v>1878</v>
      </c>
      <c r="M333" s="21" t="s">
        <v>4719</v>
      </c>
      <c r="N333" s="2" t="s">
        <v>3596</v>
      </c>
      <c r="S333" s="3" t="s">
        <v>6842</v>
      </c>
    </row>
    <row r="334" spans="5:19" ht="67.5" hidden="1" customHeight="1">
      <c r="E334" s="2" t="s">
        <v>1354</v>
      </c>
      <c r="F334" s="17" t="s">
        <v>3597</v>
      </c>
      <c r="H334" s="44" t="s">
        <v>60</v>
      </c>
      <c r="I334" s="44" t="s">
        <v>4333</v>
      </c>
      <c r="M334" s="21" t="s">
        <v>4719</v>
      </c>
      <c r="N334" s="2" t="s">
        <v>3596</v>
      </c>
    </row>
    <row r="335" spans="5:19" ht="67.5" hidden="1" customHeight="1">
      <c r="E335" s="2" t="s">
        <v>1354</v>
      </c>
      <c r="F335" s="17" t="s">
        <v>7103</v>
      </c>
      <c r="H335" s="44" t="s">
        <v>1043</v>
      </c>
      <c r="I335" s="44" t="s">
        <v>1045</v>
      </c>
      <c r="J335" s="42" t="s">
        <v>3617</v>
      </c>
      <c r="L335" s="35" t="s">
        <v>4191</v>
      </c>
      <c r="M335" s="21" t="s">
        <v>7105</v>
      </c>
      <c r="N335" s="2" t="s">
        <v>7101</v>
      </c>
      <c r="O335" s="28" t="s">
        <v>7104</v>
      </c>
      <c r="S335" s="3" t="s">
        <v>6842</v>
      </c>
    </row>
    <row r="336" spans="5:19" ht="67.5" hidden="1" customHeight="1">
      <c r="E336" s="2" t="s">
        <v>1354</v>
      </c>
      <c r="F336" s="17" t="s">
        <v>43</v>
      </c>
      <c r="H336" s="44" t="s">
        <v>1043</v>
      </c>
      <c r="I336" s="44" t="s">
        <v>1045</v>
      </c>
      <c r="J336" s="42" t="s">
        <v>3617</v>
      </c>
      <c r="L336" s="35" t="s">
        <v>4191</v>
      </c>
      <c r="M336" s="21" t="s">
        <v>7100</v>
      </c>
      <c r="N336" s="2" t="s">
        <v>7101</v>
      </c>
      <c r="O336" s="28" t="s">
        <v>7102</v>
      </c>
      <c r="S336" s="3" t="s">
        <v>6842</v>
      </c>
    </row>
    <row r="337" spans="4:19" ht="67.5" hidden="1" customHeight="1">
      <c r="E337" s="2" t="s">
        <v>1354</v>
      </c>
      <c r="F337" s="17" t="s">
        <v>1603</v>
      </c>
      <c r="H337" s="44" t="s">
        <v>1043</v>
      </c>
      <c r="I337" s="44" t="s">
        <v>1045</v>
      </c>
      <c r="J337" s="42" t="s">
        <v>3618</v>
      </c>
      <c r="L337" s="35" t="s">
        <v>3672</v>
      </c>
      <c r="M337" s="21" t="s">
        <v>3598</v>
      </c>
      <c r="N337" s="2" t="s">
        <v>3599</v>
      </c>
    </row>
    <row r="338" spans="4:19" ht="67.5" hidden="1" customHeight="1">
      <c r="E338" s="2" t="s">
        <v>3600</v>
      </c>
      <c r="F338" s="17" t="s">
        <v>6127</v>
      </c>
      <c r="G338" s="62" t="s">
        <v>6128</v>
      </c>
      <c r="H338" s="44" t="s">
        <v>60</v>
      </c>
      <c r="I338" s="44" t="s">
        <v>103</v>
      </c>
      <c r="J338" s="42" t="s">
        <v>3618</v>
      </c>
      <c r="L338" s="35" t="s">
        <v>3495</v>
      </c>
      <c r="M338" s="21" t="s">
        <v>3602</v>
      </c>
      <c r="N338" s="2" t="s">
        <v>3604</v>
      </c>
      <c r="O338" s="28" t="s">
        <v>3605</v>
      </c>
      <c r="P338" s="2" t="s">
        <v>3603</v>
      </c>
    </row>
    <row r="339" spans="4:19" ht="67.5" hidden="1" customHeight="1">
      <c r="E339" s="2" t="s">
        <v>3600</v>
      </c>
      <c r="F339" s="17" t="s">
        <v>33</v>
      </c>
      <c r="G339" s="62" t="s">
        <v>6132</v>
      </c>
      <c r="H339" s="44" t="s">
        <v>60</v>
      </c>
      <c r="I339" s="44" t="s">
        <v>103</v>
      </c>
      <c r="J339" s="42" t="s">
        <v>3618</v>
      </c>
      <c r="L339" s="35" t="s">
        <v>3495</v>
      </c>
      <c r="M339" s="21" t="s">
        <v>3602</v>
      </c>
      <c r="N339" s="2" t="s">
        <v>3604</v>
      </c>
      <c r="O339" s="28" t="s">
        <v>3605</v>
      </c>
      <c r="P339" s="2" t="s">
        <v>3603</v>
      </c>
    </row>
    <row r="340" spans="4:19" ht="67.5" hidden="1" customHeight="1">
      <c r="E340" s="2" t="s">
        <v>3600</v>
      </c>
      <c r="F340" s="17" t="s">
        <v>6135</v>
      </c>
      <c r="G340" s="62" t="s">
        <v>6136</v>
      </c>
      <c r="H340" s="44" t="s">
        <v>60</v>
      </c>
      <c r="I340" s="44" t="s">
        <v>103</v>
      </c>
      <c r="J340" s="42" t="s">
        <v>3618</v>
      </c>
      <c r="L340" s="35" t="s">
        <v>3495</v>
      </c>
      <c r="M340" s="21" t="s">
        <v>3602</v>
      </c>
      <c r="N340" s="2" t="s">
        <v>3604</v>
      </c>
      <c r="O340" s="28" t="s">
        <v>3605</v>
      </c>
      <c r="P340" s="2" t="s">
        <v>3603</v>
      </c>
    </row>
    <row r="341" spans="4:19" ht="67.5" hidden="1" customHeight="1">
      <c r="E341" s="2" t="s">
        <v>3600</v>
      </c>
      <c r="F341" s="17" t="s">
        <v>6134</v>
      </c>
      <c r="G341" s="62" t="s">
        <v>6139</v>
      </c>
      <c r="H341" s="44" t="s">
        <v>60</v>
      </c>
      <c r="I341" s="44" t="s">
        <v>103</v>
      </c>
      <c r="J341" s="42" t="s">
        <v>3618</v>
      </c>
      <c r="L341" s="35" t="s">
        <v>3495</v>
      </c>
      <c r="M341" s="21" t="s">
        <v>3602</v>
      </c>
      <c r="N341" s="2" t="s">
        <v>3604</v>
      </c>
      <c r="O341" s="28" t="s">
        <v>3605</v>
      </c>
      <c r="P341" s="2" t="s">
        <v>3603</v>
      </c>
    </row>
    <row r="342" spans="4:19" ht="67.5" hidden="1" customHeight="1">
      <c r="E342" s="2" t="s">
        <v>3600</v>
      </c>
      <c r="F342" s="17" t="s">
        <v>6129</v>
      </c>
      <c r="G342" s="62" t="s">
        <v>6130</v>
      </c>
      <c r="H342" s="44" t="s">
        <v>60</v>
      </c>
      <c r="I342" s="44" t="s">
        <v>103</v>
      </c>
      <c r="J342" s="42" t="s">
        <v>3618</v>
      </c>
      <c r="L342" s="35" t="s">
        <v>3495</v>
      </c>
      <c r="M342" s="21" t="s">
        <v>3602</v>
      </c>
      <c r="N342" s="2" t="s">
        <v>3604</v>
      </c>
    </row>
    <row r="343" spans="4:19" ht="67.5" hidden="1" customHeight="1">
      <c r="E343" s="2" t="s">
        <v>3600</v>
      </c>
      <c r="F343" s="17" t="s">
        <v>2241</v>
      </c>
      <c r="G343" s="62" t="s">
        <v>6133</v>
      </c>
      <c r="H343" s="44" t="s">
        <v>60</v>
      </c>
      <c r="I343" s="44" t="s">
        <v>103</v>
      </c>
      <c r="J343" s="42" t="s">
        <v>3618</v>
      </c>
      <c r="L343" s="35" t="s">
        <v>3495</v>
      </c>
      <c r="M343" s="21" t="s">
        <v>3602</v>
      </c>
      <c r="N343" s="2" t="s">
        <v>3604</v>
      </c>
      <c r="O343" s="28" t="s">
        <v>3605</v>
      </c>
      <c r="P343" s="2" t="s">
        <v>3603</v>
      </c>
    </row>
    <row r="344" spans="4:19" ht="67.5" hidden="1" customHeight="1">
      <c r="E344" s="2" t="s">
        <v>3600</v>
      </c>
      <c r="F344" s="17" t="s">
        <v>1476</v>
      </c>
      <c r="G344" s="62" t="s">
        <v>6133</v>
      </c>
      <c r="H344" s="44" t="s">
        <v>60</v>
      </c>
      <c r="I344" s="44" t="s">
        <v>103</v>
      </c>
      <c r="J344" s="42" t="s">
        <v>3618</v>
      </c>
      <c r="L344" s="35" t="s">
        <v>3495</v>
      </c>
      <c r="M344" s="21" t="s">
        <v>3602</v>
      </c>
      <c r="N344" s="2" t="s">
        <v>3604</v>
      </c>
      <c r="O344" s="28" t="s">
        <v>3605</v>
      </c>
      <c r="P344" s="2" t="s">
        <v>3603</v>
      </c>
    </row>
    <row r="345" spans="4:19" ht="67.5" hidden="1" customHeight="1">
      <c r="E345" s="2" t="s">
        <v>3600</v>
      </c>
      <c r="F345" s="17" t="s">
        <v>3601</v>
      </c>
      <c r="H345" s="44" t="s">
        <v>60</v>
      </c>
      <c r="I345" s="44" t="s">
        <v>103</v>
      </c>
      <c r="J345" s="42" t="s">
        <v>3618</v>
      </c>
      <c r="L345" s="35" t="s">
        <v>3495</v>
      </c>
      <c r="M345" s="21" t="s">
        <v>3602</v>
      </c>
      <c r="N345" s="2" t="s">
        <v>3604</v>
      </c>
      <c r="O345" s="28" t="s">
        <v>3605</v>
      </c>
      <c r="P345" s="2" t="s">
        <v>3603</v>
      </c>
    </row>
    <row r="346" spans="4:19" ht="67.5" hidden="1" customHeight="1">
      <c r="E346" s="2" t="s">
        <v>3600</v>
      </c>
      <c r="F346" s="17" t="s">
        <v>6137</v>
      </c>
      <c r="G346" s="62" t="s">
        <v>6138</v>
      </c>
      <c r="H346" s="44" t="s">
        <v>60</v>
      </c>
      <c r="I346" s="44" t="s">
        <v>103</v>
      </c>
      <c r="J346" s="42" t="s">
        <v>3618</v>
      </c>
      <c r="L346" s="35" t="s">
        <v>3495</v>
      </c>
      <c r="M346" s="21" t="s">
        <v>3602</v>
      </c>
      <c r="N346" s="2" t="s">
        <v>3604</v>
      </c>
      <c r="O346" s="28" t="s">
        <v>3605</v>
      </c>
      <c r="P346" s="2" t="s">
        <v>3603</v>
      </c>
    </row>
    <row r="347" spans="4:19" ht="67.5" hidden="1" customHeight="1">
      <c r="E347" s="2" t="s">
        <v>3600</v>
      </c>
      <c r="F347" s="17" t="s">
        <v>6131</v>
      </c>
      <c r="G347" s="62" t="s">
        <v>6132</v>
      </c>
      <c r="H347" s="44" t="s">
        <v>60</v>
      </c>
      <c r="I347" s="44" t="s">
        <v>103</v>
      </c>
      <c r="J347" s="42" t="s">
        <v>3618</v>
      </c>
      <c r="L347" s="35" t="s">
        <v>3495</v>
      </c>
      <c r="M347" s="21" t="s">
        <v>3602</v>
      </c>
      <c r="N347" s="2" t="s">
        <v>3604</v>
      </c>
      <c r="O347" s="28" t="s">
        <v>3605</v>
      </c>
      <c r="P347" s="2" t="s">
        <v>3603</v>
      </c>
    </row>
    <row r="348" spans="4:19" ht="67.5" hidden="1" customHeight="1">
      <c r="D348" s="44" t="s">
        <v>5852</v>
      </c>
      <c r="E348" s="2" t="s">
        <v>3606</v>
      </c>
      <c r="F348" s="17" t="s">
        <v>1</v>
      </c>
      <c r="H348" s="44" t="s">
        <v>1043</v>
      </c>
      <c r="I348" s="44" t="s">
        <v>1220</v>
      </c>
      <c r="J348" s="42" t="s">
        <v>6526</v>
      </c>
      <c r="L348" s="35" t="s">
        <v>5845</v>
      </c>
      <c r="M348" s="21" t="s">
        <v>5862</v>
      </c>
      <c r="N348" s="2" t="s">
        <v>6522</v>
      </c>
      <c r="Q348" s="2" t="s">
        <v>6528</v>
      </c>
      <c r="R348" s="2" t="s">
        <v>3608</v>
      </c>
    </row>
    <row r="349" spans="4:19" ht="67.5" hidden="1" customHeight="1">
      <c r="E349" s="2" t="s">
        <v>3606</v>
      </c>
      <c r="F349" s="17" t="s">
        <v>5854</v>
      </c>
      <c r="H349" s="44" t="s">
        <v>1043</v>
      </c>
      <c r="I349" s="44" t="s">
        <v>1220</v>
      </c>
      <c r="J349" s="42" t="s">
        <v>6526</v>
      </c>
      <c r="L349" s="35" t="s">
        <v>5845</v>
      </c>
      <c r="M349" s="21" t="s">
        <v>5862</v>
      </c>
      <c r="N349" s="2" t="s">
        <v>6522</v>
      </c>
      <c r="Q349" s="2" t="s">
        <v>6528</v>
      </c>
      <c r="R349" s="2" t="s">
        <v>3608</v>
      </c>
    </row>
    <row r="350" spans="4:19" ht="67.5" hidden="1" customHeight="1">
      <c r="E350" s="2" t="s">
        <v>3606</v>
      </c>
      <c r="F350" s="17" t="s">
        <v>5860</v>
      </c>
      <c r="H350" s="44" t="s">
        <v>1043</v>
      </c>
      <c r="I350" s="44" t="s">
        <v>1220</v>
      </c>
      <c r="J350" s="42" t="s">
        <v>6526</v>
      </c>
      <c r="L350" s="35" t="s">
        <v>5845</v>
      </c>
      <c r="M350" s="21" t="s">
        <v>5862</v>
      </c>
      <c r="N350" s="2" t="s">
        <v>6522</v>
      </c>
      <c r="O350" s="28" t="s">
        <v>5861</v>
      </c>
      <c r="Q350" s="2" t="s">
        <v>6528</v>
      </c>
      <c r="R350" s="2" t="s">
        <v>3608</v>
      </c>
    </row>
    <row r="351" spans="4:19" ht="67.5" hidden="1" customHeight="1">
      <c r="E351" s="2" t="s">
        <v>3606</v>
      </c>
      <c r="F351" s="17" t="s">
        <v>83</v>
      </c>
      <c r="H351" s="44" t="s">
        <v>1043</v>
      </c>
      <c r="I351" s="44" t="s">
        <v>1220</v>
      </c>
      <c r="J351" s="42" t="s">
        <v>6526</v>
      </c>
      <c r="L351" s="35" t="s">
        <v>5845</v>
      </c>
      <c r="M351" s="21" t="s">
        <v>5862</v>
      </c>
      <c r="N351" s="2" t="s">
        <v>6522</v>
      </c>
      <c r="Q351" s="2" t="s">
        <v>6528</v>
      </c>
      <c r="R351" s="2" t="s">
        <v>3608</v>
      </c>
    </row>
    <row r="352" spans="4:19" ht="67.5" hidden="1" customHeight="1">
      <c r="E352" s="2" t="s">
        <v>3606</v>
      </c>
      <c r="F352" s="17" t="s">
        <v>6523</v>
      </c>
      <c r="H352" s="44" t="s">
        <v>60</v>
      </c>
      <c r="I352" s="44" t="s">
        <v>103</v>
      </c>
      <c r="J352" s="42" t="s">
        <v>6526</v>
      </c>
      <c r="L352" s="35" t="s">
        <v>5845</v>
      </c>
      <c r="M352" s="21" t="s">
        <v>5842</v>
      </c>
      <c r="N352" s="2" t="s">
        <v>6522</v>
      </c>
      <c r="O352" s="28" t="s">
        <v>5840</v>
      </c>
      <c r="P352" s="2" t="s">
        <v>3609</v>
      </c>
      <c r="Q352" s="2" t="s">
        <v>6528</v>
      </c>
      <c r="R352" s="2" t="s">
        <v>3608</v>
      </c>
      <c r="S352" s="3" t="s">
        <v>3610</v>
      </c>
    </row>
    <row r="353" spans="5:19" ht="67.5" hidden="1" customHeight="1">
      <c r="E353" s="2" t="s">
        <v>3606</v>
      </c>
      <c r="F353" s="17" t="s">
        <v>5847</v>
      </c>
      <c r="H353" s="44" t="s">
        <v>1043</v>
      </c>
      <c r="I353" s="44" t="s">
        <v>1220</v>
      </c>
      <c r="J353" s="42" t="s">
        <v>6526</v>
      </c>
      <c r="L353" s="35" t="s">
        <v>5845</v>
      </c>
      <c r="M353" s="21" t="s">
        <v>5862</v>
      </c>
      <c r="N353" s="2" t="s">
        <v>6522</v>
      </c>
      <c r="O353" s="28" t="s">
        <v>5864</v>
      </c>
      <c r="Q353" s="2" t="s">
        <v>6528</v>
      </c>
      <c r="R353" s="2" t="s">
        <v>3608</v>
      </c>
    </row>
    <row r="354" spans="5:19" ht="67.5" hidden="1" customHeight="1">
      <c r="E354" s="2" t="s">
        <v>3606</v>
      </c>
      <c r="F354" s="17" t="s">
        <v>59</v>
      </c>
      <c r="H354" s="44" t="s">
        <v>1043</v>
      </c>
      <c r="I354" s="44" t="s">
        <v>1220</v>
      </c>
      <c r="J354" s="42" t="s">
        <v>6526</v>
      </c>
      <c r="L354" s="35" t="s">
        <v>5845</v>
      </c>
      <c r="M354" s="21" t="s">
        <v>5862</v>
      </c>
      <c r="N354" s="2" t="s">
        <v>6522</v>
      </c>
      <c r="O354" s="28" t="s">
        <v>5858</v>
      </c>
      <c r="Q354" s="2" t="s">
        <v>6528</v>
      </c>
      <c r="R354" s="2" t="s">
        <v>3608</v>
      </c>
    </row>
    <row r="355" spans="5:19" ht="67.5" hidden="1" customHeight="1">
      <c r="E355" s="2" t="s">
        <v>3606</v>
      </c>
      <c r="F355" s="17" t="s">
        <v>3607</v>
      </c>
      <c r="H355" s="44" t="s">
        <v>1043</v>
      </c>
      <c r="I355" s="44" t="s">
        <v>1220</v>
      </c>
      <c r="J355" s="42" t="s">
        <v>6526</v>
      </c>
      <c r="L355" s="35" t="s">
        <v>5845</v>
      </c>
      <c r="M355" s="21" t="s">
        <v>5862</v>
      </c>
      <c r="N355" s="2" t="s">
        <v>6522</v>
      </c>
      <c r="Q355" s="2" t="s">
        <v>6528</v>
      </c>
      <c r="R355" s="2" t="s">
        <v>3608</v>
      </c>
      <c r="S355" s="3" t="s">
        <v>3610</v>
      </c>
    </row>
    <row r="356" spans="5:19" ht="67.5" hidden="1" customHeight="1">
      <c r="E356" s="2" t="s">
        <v>3606</v>
      </c>
      <c r="F356" s="17" t="s">
        <v>3091</v>
      </c>
      <c r="H356" s="44" t="s">
        <v>1043</v>
      </c>
      <c r="I356" s="44" t="s">
        <v>1220</v>
      </c>
      <c r="J356" s="42" t="s">
        <v>6526</v>
      </c>
      <c r="L356" s="35" t="s">
        <v>5845</v>
      </c>
      <c r="M356" s="21" t="s">
        <v>5862</v>
      </c>
      <c r="N356" s="2" t="s">
        <v>6522</v>
      </c>
      <c r="O356" s="28" t="s">
        <v>5859</v>
      </c>
      <c r="Q356" s="2" t="s">
        <v>6528</v>
      </c>
      <c r="R356" s="2" t="s">
        <v>3608</v>
      </c>
    </row>
    <row r="357" spans="5:19" ht="67.5" hidden="1" customHeight="1">
      <c r="E357" s="2" t="s">
        <v>3606</v>
      </c>
      <c r="F357" s="17" t="s">
        <v>1468</v>
      </c>
      <c r="H357" s="44" t="s">
        <v>1043</v>
      </c>
      <c r="I357" s="44" t="s">
        <v>1220</v>
      </c>
      <c r="J357" s="42" t="s">
        <v>6526</v>
      </c>
      <c r="L357" s="35" t="s">
        <v>5845</v>
      </c>
      <c r="M357" s="21" t="s">
        <v>5862</v>
      </c>
      <c r="N357" s="2" t="s">
        <v>6522</v>
      </c>
      <c r="O357" s="28" t="s">
        <v>3611</v>
      </c>
      <c r="P357" s="2" t="s">
        <v>3612</v>
      </c>
      <c r="Q357" s="2" t="s">
        <v>6528</v>
      </c>
      <c r="R357" s="2" t="s">
        <v>3608</v>
      </c>
      <c r="S357" s="3" t="s">
        <v>3610</v>
      </c>
    </row>
    <row r="358" spans="5:19" ht="67.5" hidden="1" customHeight="1">
      <c r="E358" s="2" t="s">
        <v>3606</v>
      </c>
      <c r="F358" s="17" t="s">
        <v>1470</v>
      </c>
      <c r="H358" s="44" t="s">
        <v>1043</v>
      </c>
      <c r="I358" s="44" t="s">
        <v>1220</v>
      </c>
      <c r="J358" s="42" t="s">
        <v>6526</v>
      </c>
      <c r="L358" s="35" t="s">
        <v>5845</v>
      </c>
      <c r="M358" s="21" t="s">
        <v>5862</v>
      </c>
      <c r="N358" s="2" t="s">
        <v>6522</v>
      </c>
      <c r="O358" s="28" t="s">
        <v>5857</v>
      </c>
      <c r="Q358" s="2" t="s">
        <v>6528</v>
      </c>
      <c r="R358" s="2" t="s">
        <v>3608</v>
      </c>
    </row>
    <row r="359" spans="5:19" ht="67.5" hidden="1" customHeight="1">
      <c r="E359" s="2" t="s">
        <v>3606</v>
      </c>
      <c r="F359" s="17" t="s">
        <v>1861</v>
      </c>
      <c r="H359" s="44" t="s">
        <v>1043</v>
      </c>
      <c r="I359" s="44" t="s">
        <v>1220</v>
      </c>
      <c r="J359" s="42" t="s">
        <v>6527</v>
      </c>
      <c r="L359" s="35" t="s">
        <v>5845</v>
      </c>
      <c r="M359" s="21" t="s">
        <v>5862</v>
      </c>
      <c r="N359" s="2" t="s">
        <v>4400</v>
      </c>
      <c r="O359" s="28" t="s">
        <v>4718</v>
      </c>
      <c r="Q359" s="2" t="s">
        <v>6528</v>
      </c>
      <c r="S359" s="3" t="s">
        <v>3610</v>
      </c>
    </row>
    <row r="360" spans="5:19" ht="67.5" hidden="1" customHeight="1">
      <c r="E360" s="2" t="s">
        <v>3606</v>
      </c>
      <c r="F360" s="17" t="s">
        <v>5850</v>
      </c>
      <c r="H360" s="44" t="s">
        <v>1043</v>
      </c>
      <c r="I360" s="44" t="s">
        <v>1220</v>
      </c>
      <c r="J360" s="42" t="s">
        <v>6526</v>
      </c>
      <c r="L360" s="35" t="s">
        <v>5845</v>
      </c>
      <c r="M360" s="21" t="s">
        <v>5862</v>
      </c>
      <c r="N360" s="2" t="s">
        <v>6522</v>
      </c>
      <c r="O360" s="28" t="s">
        <v>5851</v>
      </c>
      <c r="Q360" s="2" t="s">
        <v>6528</v>
      </c>
      <c r="R360" s="2" t="s">
        <v>3608</v>
      </c>
    </row>
    <row r="361" spans="5:19" ht="67.5" hidden="1" customHeight="1">
      <c r="E361" s="2" t="s">
        <v>3606</v>
      </c>
      <c r="F361" s="17" t="s">
        <v>5846</v>
      </c>
      <c r="H361" s="44" t="s">
        <v>1043</v>
      </c>
      <c r="I361" s="44" t="s">
        <v>1220</v>
      </c>
      <c r="J361" s="42" t="s">
        <v>6526</v>
      </c>
      <c r="L361" s="35" t="s">
        <v>5845</v>
      </c>
      <c r="M361" s="21" t="s">
        <v>5862</v>
      </c>
      <c r="N361" s="2" t="s">
        <v>6522</v>
      </c>
      <c r="Q361" s="2" t="s">
        <v>6528</v>
      </c>
      <c r="R361" s="2" t="s">
        <v>3608</v>
      </c>
    </row>
    <row r="362" spans="5:19" ht="67.5" hidden="1" customHeight="1">
      <c r="E362" s="2" t="s">
        <v>3606</v>
      </c>
      <c r="F362" s="17" t="s">
        <v>5849</v>
      </c>
      <c r="H362" s="44" t="s">
        <v>1043</v>
      </c>
      <c r="I362" s="44" t="s">
        <v>1220</v>
      </c>
      <c r="J362" s="42" t="s">
        <v>6526</v>
      </c>
      <c r="L362" s="35" t="s">
        <v>5845</v>
      </c>
      <c r="M362" s="21" t="s">
        <v>5862</v>
      </c>
      <c r="N362" s="2" t="s">
        <v>6522</v>
      </c>
      <c r="O362" s="28" t="s">
        <v>5848</v>
      </c>
      <c r="Q362" s="2" t="s">
        <v>6528</v>
      </c>
      <c r="R362" s="2" t="s">
        <v>3608</v>
      </c>
    </row>
    <row r="363" spans="5:19" ht="67.5" hidden="1" customHeight="1">
      <c r="E363" s="2" t="s">
        <v>3606</v>
      </c>
      <c r="F363" s="17" t="s">
        <v>5853</v>
      </c>
      <c r="H363" s="44" t="s">
        <v>1043</v>
      </c>
      <c r="I363" s="44" t="s">
        <v>1220</v>
      </c>
      <c r="J363" s="42" t="s">
        <v>6526</v>
      </c>
      <c r="L363" s="35" t="s">
        <v>5845</v>
      </c>
      <c r="M363" s="21" t="s">
        <v>5862</v>
      </c>
      <c r="N363" s="2" t="s">
        <v>6522</v>
      </c>
      <c r="Q363" s="2" t="s">
        <v>6528</v>
      </c>
      <c r="R363" s="2" t="s">
        <v>3608</v>
      </c>
    </row>
    <row r="364" spans="5:19" ht="67.5" hidden="1" customHeight="1">
      <c r="E364" s="2" t="s">
        <v>3606</v>
      </c>
      <c r="F364" s="17" t="s">
        <v>1767</v>
      </c>
      <c r="H364" s="44" t="s">
        <v>1043</v>
      </c>
      <c r="I364" s="44" t="s">
        <v>1220</v>
      </c>
      <c r="J364" s="42" t="s">
        <v>6526</v>
      </c>
      <c r="L364" s="35" t="s">
        <v>5845</v>
      </c>
      <c r="M364" s="21" t="s">
        <v>5862</v>
      </c>
      <c r="N364" s="2" t="s">
        <v>6522</v>
      </c>
      <c r="O364" s="28" t="s">
        <v>5863</v>
      </c>
      <c r="Q364" s="2" t="s">
        <v>6528</v>
      </c>
      <c r="R364" s="2" t="s">
        <v>3608</v>
      </c>
    </row>
    <row r="365" spans="5:19" ht="67.5" hidden="1" customHeight="1">
      <c r="E365" s="2" t="s">
        <v>3606</v>
      </c>
      <c r="F365" s="17" t="s">
        <v>1458</v>
      </c>
      <c r="H365" s="44" t="s">
        <v>1043</v>
      </c>
      <c r="I365" s="44" t="s">
        <v>1220</v>
      </c>
      <c r="J365" s="42" t="s">
        <v>6526</v>
      </c>
      <c r="L365" s="35" t="s">
        <v>5845</v>
      </c>
      <c r="M365" s="21" t="s">
        <v>5862</v>
      </c>
      <c r="N365" s="2" t="s">
        <v>6522</v>
      </c>
      <c r="O365" s="28" t="s">
        <v>5848</v>
      </c>
      <c r="Q365" s="2" t="s">
        <v>6528</v>
      </c>
      <c r="R365" s="2" t="s">
        <v>3608</v>
      </c>
    </row>
    <row r="366" spans="5:19" ht="67.5" hidden="1" customHeight="1">
      <c r="E366" s="2" t="s">
        <v>3606</v>
      </c>
      <c r="F366" s="17" t="s">
        <v>5855</v>
      </c>
      <c r="H366" s="44" t="s">
        <v>1043</v>
      </c>
      <c r="I366" s="44" t="s">
        <v>1220</v>
      </c>
      <c r="J366" s="42" t="s">
        <v>6526</v>
      </c>
      <c r="L366" s="35" t="s">
        <v>5845</v>
      </c>
      <c r="M366" s="21" t="s">
        <v>5862</v>
      </c>
      <c r="N366" s="2" t="s">
        <v>6522</v>
      </c>
      <c r="O366" s="28" t="s">
        <v>5856</v>
      </c>
      <c r="Q366" s="2" t="s">
        <v>6528</v>
      </c>
      <c r="R366" s="2" t="s">
        <v>3608</v>
      </c>
    </row>
    <row r="367" spans="5:19" ht="67.5" hidden="1" customHeight="1">
      <c r="E367" s="2" t="s">
        <v>3606</v>
      </c>
      <c r="F367" s="17" t="s">
        <v>1603</v>
      </c>
      <c r="H367" s="44" t="s">
        <v>1043</v>
      </c>
      <c r="I367" s="44" t="s">
        <v>1045</v>
      </c>
      <c r="J367" s="42" t="s">
        <v>3617</v>
      </c>
      <c r="L367" s="35" t="s">
        <v>3102</v>
      </c>
      <c r="M367" s="21" t="s">
        <v>3613</v>
      </c>
      <c r="N367" s="2" t="s">
        <v>6522</v>
      </c>
      <c r="Q367" s="2" t="s">
        <v>6528</v>
      </c>
      <c r="R367" s="2" t="s">
        <v>3608</v>
      </c>
    </row>
    <row r="368" spans="5:19" ht="67.5" hidden="1" customHeight="1">
      <c r="E368" s="2" t="s">
        <v>3606</v>
      </c>
      <c r="F368" s="17" t="s">
        <v>3367</v>
      </c>
      <c r="H368" s="44" t="s">
        <v>1043</v>
      </c>
      <c r="I368" s="44" t="s">
        <v>1220</v>
      </c>
      <c r="J368" s="42" t="s">
        <v>6526</v>
      </c>
      <c r="L368" s="35" t="s">
        <v>5845</v>
      </c>
      <c r="M368" s="21" t="s">
        <v>5862</v>
      </c>
      <c r="N368" s="2" t="s">
        <v>6522</v>
      </c>
      <c r="Q368" s="2" t="s">
        <v>6528</v>
      </c>
      <c r="R368" s="2" t="s">
        <v>3608</v>
      </c>
    </row>
    <row r="369" spans="5:94" ht="67.5" hidden="1" customHeight="1">
      <c r="E369" s="2" t="s">
        <v>1523</v>
      </c>
      <c r="F369" s="17" t="s">
        <v>139</v>
      </c>
      <c r="H369" s="68" t="s">
        <v>1043</v>
      </c>
      <c r="I369" s="44" t="s">
        <v>1063</v>
      </c>
      <c r="K369" s="6"/>
      <c r="L369" s="37"/>
      <c r="M369" s="21" t="s">
        <v>1865</v>
      </c>
      <c r="N369" s="28" t="s">
        <v>1522</v>
      </c>
      <c r="O369" s="28" t="s">
        <v>4369</v>
      </c>
      <c r="P369" s="8"/>
    </row>
    <row r="370" spans="5:94" ht="67.5" hidden="1" customHeight="1">
      <c r="E370" s="2" t="s">
        <v>1523</v>
      </c>
      <c r="F370" s="17" t="s">
        <v>6524</v>
      </c>
      <c r="H370" s="44" t="s">
        <v>60</v>
      </c>
      <c r="I370" s="44" t="s">
        <v>103</v>
      </c>
      <c r="J370" s="42" t="s">
        <v>6526</v>
      </c>
      <c r="L370" s="35" t="s">
        <v>5845</v>
      </c>
      <c r="M370" s="21" t="s">
        <v>5843</v>
      </c>
      <c r="N370" s="2" t="s">
        <v>6522</v>
      </c>
      <c r="O370" s="28" t="s">
        <v>5840</v>
      </c>
      <c r="P370" s="2" t="s">
        <v>3609</v>
      </c>
      <c r="Q370" s="2" t="s">
        <v>6528</v>
      </c>
      <c r="R370" s="2" t="s">
        <v>3608</v>
      </c>
      <c r="S370" s="3" t="s">
        <v>3610</v>
      </c>
    </row>
    <row r="371" spans="5:94" ht="67.5" hidden="1" customHeight="1">
      <c r="E371" s="2" t="s">
        <v>5841</v>
      </c>
      <c r="F371" s="17" t="s">
        <v>6525</v>
      </c>
      <c r="H371" s="44" t="s">
        <v>60</v>
      </c>
      <c r="I371" s="44" t="s">
        <v>103</v>
      </c>
      <c r="J371" s="42" t="s">
        <v>6526</v>
      </c>
      <c r="L371" s="35" t="s">
        <v>5845</v>
      </c>
      <c r="M371" s="21" t="s">
        <v>5844</v>
      </c>
      <c r="N371" s="2" t="s">
        <v>6522</v>
      </c>
      <c r="O371" s="28" t="s">
        <v>5840</v>
      </c>
      <c r="P371" s="2" t="s">
        <v>3609</v>
      </c>
      <c r="Q371" s="2" t="s">
        <v>6528</v>
      </c>
      <c r="R371" s="2" t="s">
        <v>3608</v>
      </c>
      <c r="S371" s="3" t="s">
        <v>3610</v>
      </c>
    </row>
    <row r="372" spans="5:94" ht="67.5" hidden="1" customHeight="1">
      <c r="E372" s="2" t="s">
        <v>2089</v>
      </c>
      <c r="F372" s="17" t="s">
        <v>79</v>
      </c>
      <c r="H372" s="44" t="s">
        <v>1043</v>
      </c>
      <c r="I372" s="44" t="s">
        <v>1046</v>
      </c>
      <c r="J372" s="42" t="s">
        <v>4399</v>
      </c>
      <c r="L372" s="35" t="s">
        <v>2090</v>
      </c>
      <c r="M372" s="21" t="s">
        <v>4172</v>
      </c>
    </row>
    <row r="373" spans="5:94" ht="67.5" hidden="1" customHeight="1">
      <c r="E373" s="2" t="s">
        <v>4523</v>
      </c>
      <c r="F373" s="17" t="s">
        <v>297</v>
      </c>
      <c r="H373" s="44" t="s">
        <v>1043</v>
      </c>
      <c r="I373" s="44" t="s">
        <v>4524</v>
      </c>
      <c r="J373" s="42" t="s">
        <v>3618</v>
      </c>
      <c r="M373" s="21" t="s">
        <v>4526</v>
      </c>
      <c r="N373" s="2" t="s">
        <v>4525</v>
      </c>
    </row>
    <row r="374" spans="5:94" ht="67.5" hidden="1" customHeight="1">
      <c r="E374" s="2" t="s">
        <v>4523</v>
      </c>
      <c r="F374" s="17" t="s">
        <v>297</v>
      </c>
      <c r="H374" s="44" t="s">
        <v>1043</v>
      </c>
      <c r="I374" s="44" t="s">
        <v>4524</v>
      </c>
      <c r="J374" s="42" t="s">
        <v>3618</v>
      </c>
      <c r="M374" s="21" t="s">
        <v>4526</v>
      </c>
      <c r="N374" s="2" t="s">
        <v>4525</v>
      </c>
    </row>
    <row r="375" spans="5:94" ht="67.5" hidden="1" customHeight="1">
      <c r="E375" s="2" t="s">
        <v>2158</v>
      </c>
      <c r="F375" s="17" t="s">
        <v>2157</v>
      </c>
      <c r="H375" s="44" t="s">
        <v>1043</v>
      </c>
      <c r="I375" s="44" t="s">
        <v>1046</v>
      </c>
      <c r="L375" s="35" t="s">
        <v>2155</v>
      </c>
      <c r="M375" s="21" t="s">
        <v>2156</v>
      </c>
      <c r="P375" s="7"/>
    </row>
    <row r="376" spans="5:94" ht="67.5" hidden="1" customHeight="1">
      <c r="E376" s="1" t="s">
        <v>2572</v>
      </c>
      <c r="F376" s="18" t="s">
        <v>75</v>
      </c>
      <c r="G376" s="64"/>
      <c r="H376" s="44" t="s">
        <v>1043</v>
      </c>
      <c r="I376" s="44" t="s">
        <v>1045</v>
      </c>
      <c r="K376" s="1"/>
      <c r="L376" s="36"/>
      <c r="M376" s="22" t="s">
        <v>2573</v>
      </c>
      <c r="N376" s="1" t="s">
        <v>2574</v>
      </c>
      <c r="O376" s="29"/>
      <c r="P376" s="1"/>
      <c r="Q376" s="1"/>
      <c r="R376" s="1"/>
      <c r="S376" s="9"/>
    </row>
    <row r="377" spans="5:94" ht="67.5" hidden="1" customHeight="1">
      <c r="E377" s="1" t="s">
        <v>5970</v>
      </c>
      <c r="F377" s="18" t="s">
        <v>5749</v>
      </c>
      <c r="G377" s="64"/>
      <c r="H377" s="44" t="s">
        <v>1043</v>
      </c>
      <c r="I377" s="44" t="s">
        <v>1045</v>
      </c>
      <c r="J377" s="42" t="s">
        <v>3617</v>
      </c>
      <c r="K377" s="1"/>
      <c r="L377" s="36" t="s">
        <v>4290</v>
      </c>
      <c r="M377" s="22" t="s">
        <v>5971</v>
      </c>
      <c r="N377" s="1" t="s">
        <v>5972</v>
      </c>
      <c r="O377" s="29"/>
      <c r="P377" s="1"/>
      <c r="Q377" s="1"/>
      <c r="R377" s="1"/>
      <c r="S377" s="9"/>
    </row>
    <row r="378" spans="5:94" ht="67.5" hidden="1" customHeight="1">
      <c r="E378" s="1" t="s">
        <v>6489</v>
      </c>
      <c r="F378" s="18" t="s">
        <v>6490</v>
      </c>
      <c r="G378" s="64"/>
      <c r="H378" s="44" t="s">
        <v>1043</v>
      </c>
      <c r="I378" s="44" t="s">
        <v>1045</v>
      </c>
      <c r="J378" s="42" t="s">
        <v>3617</v>
      </c>
      <c r="K378" s="1" t="s">
        <v>6491</v>
      </c>
      <c r="L378" s="36" t="s">
        <v>6490</v>
      </c>
      <c r="M378" s="22" t="s">
        <v>6493</v>
      </c>
      <c r="N378" s="1" t="s">
        <v>6492</v>
      </c>
      <c r="O378" s="29" t="s">
        <v>6494</v>
      </c>
      <c r="P378" s="1"/>
      <c r="Q378" s="1"/>
      <c r="R378" s="1"/>
      <c r="S378" s="9"/>
    </row>
    <row r="379" spans="5:94" ht="67.5" hidden="1" customHeight="1">
      <c r="E379" s="2" t="s">
        <v>4590</v>
      </c>
      <c r="F379" s="17" t="s">
        <v>4589</v>
      </c>
      <c r="G379" s="62" t="s">
        <v>834</v>
      </c>
      <c r="H379" s="44" t="s">
        <v>1043</v>
      </c>
      <c r="I379" s="44" t="s">
        <v>1045</v>
      </c>
      <c r="J379" s="42" t="s">
        <v>4668</v>
      </c>
      <c r="K379" s="2" t="s">
        <v>6530</v>
      </c>
      <c r="L379" s="35" t="s">
        <v>4589</v>
      </c>
      <c r="M379" s="21" t="s">
        <v>4591</v>
      </c>
      <c r="N379" s="2" t="s">
        <v>6529</v>
      </c>
    </row>
    <row r="380" spans="5:94" ht="67.5" hidden="1" customHeight="1">
      <c r="E380" s="2" t="s">
        <v>4155</v>
      </c>
      <c r="F380" s="18" t="s">
        <v>3064</v>
      </c>
      <c r="G380" s="64"/>
      <c r="H380" s="44" t="s">
        <v>1043</v>
      </c>
      <c r="I380" s="44" t="s">
        <v>1045</v>
      </c>
      <c r="J380" s="42" t="s">
        <v>3617</v>
      </c>
      <c r="K380" s="1"/>
      <c r="L380" s="36" t="s">
        <v>4404</v>
      </c>
      <c r="M380" s="22" t="s">
        <v>4156</v>
      </c>
      <c r="N380" s="2" t="s">
        <v>4158</v>
      </c>
      <c r="O380" s="29" t="s">
        <v>4157</v>
      </c>
      <c r="P380" s="1"/>
      <c r="Q380" s="1"/>
      <c r="R380" s="1"/>
      <c r="S380" s="9"/>
    </row>
    <row r="381" spans="5:94" ht="67.5" hidden="1" customHeight="1">
      <c r="E381" s="2" t="s">
        <v>5614</v>
      </c>
      <c r="F381" s="17" t="s">
        <v>2733</v>
      </c>
      <c r="H381" s="44" t="s">
        <v>1043</v>
      </c>
      <c r="I381" s="44" t="s">
        <v>1045</v>
      </c>
      <c r="J381" s="42" t="s">
        <v>3617</v>
      </c>
      <c r="L381" s="35" t="s">
        <v>5615</v>
      </c>
      <c r="M381" s="21" t="s">
        <v>5616</v>
      </c>
      <c r="N381" s="2" t="s">
        <v>5618</v>
      </c>
      <c r="O381" s="28" t="s">
        <v>5617</v>
      </c>
    </row>
    <row r="382" spans="5:94" ht="67.5" hidden="1" customHeight="1">
      <c r="E382" s="39" t="s">
        <v>1620</v>
      </c>
      <c r="F382" s="17" t="s">
        <v>323</v>
      </c>
      <c r="H382" s="48" t="s">
        <v>3771</v>
      </c>
      <c r="I382" s="48" t="s">
        <v>1045</v>
      </c>
      <c r="J382" s="42" t="s">
        <v>3617</v>
      </c>
      <c r="K382" s="2" t="s">
        <v>4860</v>
      </c>
      <c r="L382" s="35" t="s">
        <v>7269</v>
      </c>
      <c r="M382" s="21" t="s">
        <v>4120</v>
      </c>
      <c r="N382" s="2" t="s">
        <v>1621</v>
      </c>
      <c r="P382" s="2" t="s">
        <v>1032</v>
      </c>
    </row>
    <row r="383" spans="5:94" ht="67.5" hidden="1" customHeight="1">
      <c r="E383" s="2" t="s">
        <v>1622</v>
      </c>
      <c r="F383" s="17" t="s">
        <v>323</v>
      </c>
      <c r="H383" s="44" t="s">
        <v>1043</v>
      </c>
      <c r="I383" s="44" t="s">
        <v>1045</v>
      </c>
      <c r="J383" s="42" t="s">
        <v>3617</v>
      </c>
      <c r="K383" s="2" t="s">
        <v>6428</v>
      </c>
      <c r="L383" s="35" t="s">
        <v>7269</v>
      </c>
      <c r="M383" s="21" t="s">
        <v>1623</v>
      </c>
      <c r="N383" s="2" t="s">
        <v>1624</v>
      </c>
      <c r="P383" s="2" t="s">
        <v>1032</v>
      </c>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row>
    <row r="384" spans="5:94" ht="67.5" hidden="1" customHeight="1">
      <c r="E384" s="2" t="s">
        <v>97</v>
      </c>
      <c r="F384" s="17" t="s">
        <v>98</v>
      </c>
      <c r="H384" s="44" t="s">
        <v>1043</v>
      </c>
      <c r="I384" s="44" t="s">
        <v>1601</v>
      </c>
      <c r="J384" s="42" t="s">
        <v>3618</v>
      </c>
      <c r="M384" s="21" t="s">
        <v>99</v>
      </c>
    </row>
    <row r="385" spans="5:94" ht="67.5" hidden="1" customHeight="1">
      <c r="E385" s="2" t="s">
        <v>6909</v>
      </c>
      <c r="F385" s="17" t="s">
        <v>91</v>
      </c>
      <c r="H385" s="44" t="s">
        <v>1043</v>
      </c>
      <c r="I385" s="44" t="s">
        <v>1045</v>
      </c>
      <c r="J385" s="42" t="s">
        <v>3617</v>
      </c>
      <c r="K385" s="2" t="s">
        <v>6022</v>
      </c>
      <c r="L385" s="35" t="s">
        <v>6911</v>
      </c>
      <c r="M385" s="21" t="s">
        <v>6910</v>
      </c>
      <c r="N385" s="2" t="s">
        <v>6912</v>
      </c>
    </row>
    <row r="386" spans="5:94" ht="67.5" hidden="1" customHeight="1">
      <c r="E386" s="6" t="s">
        <v>100</v>
      </c>
      <c r="F386" s="17" t="s">
        <v>55</v>
      </c>
      <c r="H386" s="68" t="s">
        <v>1043</v>
      </c>
      <c r="I386" s="68" t="s">
        <v>1220</v>
      </c>
      <c r="K386" s="6"/>
      <c r="L386" s="35" t="s">
        <v>5776</v>
      </c>
      <c r="M386" s="21" t="s">
        <v>5781</v>
      </c>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row>
    <row r="387" spans="5:94" ht="67.5" hidden="1" customHeight="1">
      <c r="E387" s="6" t="s">
        <v>100</v>
      </c>
      <c r="F387" s="17" t="s">
        <v>1866</v>
      </c>
      <c r="H387" s="68" t="s">
        <v>1043</v>
      </c>
      <c r="I387" s="68" t="s">
        <v>1220</v>
      </c>
      <c r="K387" s="6"/>
      <c r="L387" s="35" t="s">
        <v>5776</v>
      </c>
      <c r="M387" s="21" t="s">
        <v>5784</v>
      </c>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row>
    <row r="388" spans="5:94" ht="67.5" hidden="1" customHeight="1">
      <c r="E388" s="6" t="s">
        <v>100</v>
      </c>
      <c r="F388" s="17" t="s">
        <v>5780</v>
      </c>
      <c r="H388" s="68" t="s">
        <v>1043</v>
      </c>
      <c r="I388" s="68" t="s">
        <v>1220</v>
      </c>
      <c r="K388" s="6"/>
      <c r="L388" s="35" t="s">
        <v>5776</v>
      </c>
      <c r="M388" s="21" t="s">
        <v>5782</v>
      </c>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row>
    <row r="389" spans="5:94" ht="67.5" hidden="1" customHeight="1">
      <c r="E389" s="2" t="s">
        <v>101</v>
      </c>
      <c r="F389" s="17" t="s">
        <v>6630</v>
      </c>
      <c r="H389" s="68" t="s">
        <v>1043</v>
      </c>
      <c r="I389" s="68" t="s">
        <v>1220</v>
      </c>
      <c r="L389" s="35" t="s">
        <v>5776</v>
      </c>
      <c r="M389" s="21" t="s">
        <v>1944</v>
      </c>
      <c r="N389" s="2" t="s">
        <v>1943</v>
      </c>
      <c r="O389" s="28" t="s">
        <v>962</v>
      </c>
      <c r="P389" s="2" t="s">
        <v>1942</v>
      </c>
    </row>
    <row r="390" spans="5:94" ht="67.5" hidden="1" customHeight="1">
      <c r="E390" s="6" t="s">
        <v>100</v>
      </c>
      <c r="F390" s="17" t="s">
        <v>5785</v>
      </c>
      <c r="H390" s="68" t="s">
        <v>1043</v>
      </c>
      <c r="I390" s="68" t="s">
        <v>1220</v>
      </c>
      <c r="K390" s="6"/>
      <c r="L390" s="35" t="s">
        <v>5776</v>
      </c>
      <c r="M390" s="21" t="s">
        <v>5783</v>
      </c>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row>
    <row r="391" spans="5:94" ht="67.5" hidden="1" customHeight="1">
      <c r="E391" s="6" t="s">
        <v>100</v>
      </c>
      <c r="F391" s="17" t="s">
        <v>4</v>
      </c>
      <c r="H391" s="68" t="s">
        <v>1043</v>
      </c>
      <c r="I391" s="68" t="s">
        <v>1220</v>
      </c>
      <c r="K391" s="6"/>
      <c r="L391" s="35" t="s">
        <v>5776</v>
      </c>
      <c r="M391" s="21" t="s">
        <v>2133</v>
      </c>
      <c r="N391" s="7"/>
      <c r="O391" s="28" t="s">
        <v>2132</v>
      </c>
      <c r="S391" s="3" t="s">
        <v>102</v>
      </c>
    </row>
    <row r="392" spans="5:94" ht="67.5" hidden="1" customHeight="1">
      <c r="E392" s="6" t="s">
        <v>100</v>
      </c>
      <c r="F392" s="17" t="s">
        <v>1861</v>
      </c>
      <c r="H392" s="68" t="s">
        <v>1043</v>
      </c>
      <c r="I392" s="68" t="s">
        <v>1220</v>
      </c>
      <c r="K392" s="6"/>
      <c r="L392" s="35" t="s">
        <v>5776</v>
      </c>
      <c r="M392" s="21" t="s">
        <v>2136</v>
      </c>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row>
    <row r="393" spans="5:94" ht="67.5" hidden="1" customHeight="1">
      <c r="E393" s="6" t="s">
        <v>100</v>
      </c>
      <c r="F393" s="17" t="s">
        <v>2143</v>
      </c>
      <c r="H393" s="68" t="s">
        <v>1043</v>
      </c>
      <c r="I393" s="68" t="s">
        <v>1220</v>
      </c>
      <c r="L393" s="35" t="s">
        <v>5776</v>
      </c>
      <c r="M393" s="21" t="s">
        <v>2134</v>
      </c>
      <c r="O393" s="28" t="s">
        <v>2135</v>
      </c>
    </row>
    <row r="394" spans="5:94" ht="67.5" hidden="1" customHeight="1">
      <c r="E394" s="2" t="s">
        <v>101</v>
      </c>
      <c r="F394" s="17" t="s">
        <v>5765</v>
      </c>
      <c r="H394" s="44" t="s">
        <v>60</v>
      </c>
      <c r="I394" s="44" t="s">
        <v>103</v>
      </c>
      <c r="L394" s="35" t="s">
        <v>5776</v>
      </c>
      <c r="M394" s="21" t="s">
        <v>5775</v>
      </c>
      <c r="O394" s="28" t="s">
        <v>4378</v>
      </c>
      <c r="P394" s="2" t="s">
        <v>1057</v>
      </c>
      <c r="S394" s="3" t="s">
        <v>102</v>
      </c>
    </row>
    <row r="395" spans="5:94" ht="67.5" hidden="1" customHeight="1">
      <c r="E395" s="1" t="s">
        <v>2569</v>
      </c>
      <c r="F395" s="18" t="s">
        <v>75</v>
      </c>
      <c r="G395" s="64"/>
      <c r="H395" s="44" t="s">
        <v>3069</v>
      </c>
      <c r="K395" s="1"/>
      <c r="L395" s="36" t="s">
        <v>4636</v>
      </c>
      <c r="M395" s="22" t="s">
        <v>2571</v>
      </c>
      <c r="N395" s="1" t="s">
        <v>3824</v>
      </c>
      <c r="O395" s="29" t="s">
        <v>2570</v>
      </c>
      <c r="P395" s="1"/>
      <c r="Q395" s="1"/>
      <c r="R395" s="1"/>
      <c r="S395" s="9"/>
    </row>
    <row r="396" spans="5:94" ht="67.5" hidden="1" customHeight="1">
      <c r="E396" s="2" t="s">
        <v>2569</v>
      </c>
      <c r="F396" s="17" t="s">
        <v>1770</v>
      </c>
      <c r="H396" s="68" t="s">
        <v>1043</v>
      </c>
      <c r="I396" s="68" t="s">
        <v>1220</v>
      </c>
      <c r="L396" s="35" t="s">
        <v>5776</v>
      </c>
      <c r="M396" s="21" t="s">
        <v>5777</v>
      </c>
      <c r="O396" s="28" t="s">
        <v>4378</v>
      </c>
      <c r="P396" s="2" t="s">
        <v>1057</v>
      </c>
      <c r="S396" s="3" t="s">
        <v>102</v>
      </c>
    </row>
    <row r="397" spans="5:94" ht="67.5" hidden="1" customHeight="1">
      <c r="E397" s="2" t="s">
        <v>2569</v>
      </c>
      <c r="F397" s="17" t="s">
        <v>5779</v>
      </c>
      <c r="H397" s="68" t="s">
        <v>1043</v>
      </c>
      <c r="I397" s="68" t="s">
        <v>1220</v>
      </c>
      <c r="L397" s="35" t="s">
        <v>5776</v>
      </c>
      <c r="M397" s="21" t="s">
        <v>5778</v>
      </c>
      <c r="O397" s="28" t="s">
        <v>4378</v>
      </c>
      <c r="P397" s="2" t="s">
        <v>1057</v>
      </c>
      <c r="S397" s="3" t="s">
        <v>102</v>
      </c>
    </row>
    <row r="398" spans="5:94" ht="67.5" hidden="1" customHeight="1">
      <c r="E398" s="2" t="s">
        <v>5766</v>
      </c>
      <c r="F398" s="17" t="s">
        <v>5770</v>
      </c>
      <c r="H398" s="44" t="s">
        <v>60</v>
      </c>
      <c r="I398" s="44" t="s">
        <v>103</v>
      </c>
      <c r="L398" s="35" t="s">
        <v>5776</v>
      </c>
      <c r="M398" s="21" t="s">
        <v>5775</v>
      </c>
      <c r="O398" s="28" t="s">
        <v>4378</v>
      </c>
      <c r="P398" s="2" t="s">
        <v>1057</v>
      </c>
      <c r="S398" s="3" t="s">
        <v>102</v>
      </c>
    </row>
    <row r="399" spans="5:94" ht="67.5" hidden="1" customHeight="1">
      <c r="E399" s="2" t="s">
        <v>2142</v>
      </c>
      <c r="F399" s="17" t="s">
        <v>1863</v>
      </c>
      <c r="H399" s="44" t="s">
        <v>1043</v>
      </c>
      <c r="I399" s="44" t="s">
        <v>1046</v>
      </c>
      <c r="M399" s="21" t="s">
        <v>95</v>
      </c>
      <c r="O399" s="28" t="s">
        <v>3614</v>
      </c>
      <c r="P399" s="7"/>
    </row>
    <row r="400" spans="5:94" ht="67.5" hidden="1" customHeight="1">
      <c r="E400" s="2" t="s">
        <v>5767</v>
      </c>
      <c r="F400" s="17" t="s">
        <v>5771</v>
      </c>
      <c r="H400" s="44" t="s">
        <v>60</v>
      </c>
      <c r="I400" s="44" t="s">
        <v>103</v>
      </c>
      <c r="L400" s="35" t="s">
        <v>5776</v>
      </c>
      <c r="M400" s="21" t="s">
        <v>5775</v>
      </c>
      <c r="O400" s="28" t="s">
        <v>4378</v>
      </c>
      <c r="P400" s="2" t="s">
        <v>1057</v>
      </c>
      <c r="S400" s="3" t="s">
        <v>102</v>
      </c>
    </row>
    <row r="401" spans="4:19" ht="67.5" hidden="1" customHeight="1">
      <c r="D401" s="44" t="s">
        <v>5764</v>
      </c>
      <c r="E401" s="2" t="s">
        <v>5761</v>
      </c>
      <c r="F401" s="17" t="s">
        <v>3628</v>
      </c>
      <c r="H401" s="44" t="s">
        <v>1043</v>
      </c>
      <c r="I401" s="44" t="s">
        <v>1045</v>
      </c>
      <c r="J401" s="42" t="s">
        <v>3617</v>
      </c>
      <c r="K401" s="2" t="s">
        <v>5762</v>
      </c>
      <c r="L401" s="35" t="s">
        <v>5759</v>
      </c>
      <c r="M401" s="21" t="s">
        <v>5760</v>
      </c>
      <c r="N401" s="2" t="s">
        <v>5758</v>
      </c>
      <c r="O401" s="28" t="s">
        <v>5763</v>
      </c>
      <c r="P401" s="7"/>
    </row>
    <row r="402" spans="4:19" ht="67.5" hidden="1" customHeight="1">
      <c r="E402" s="2" t="s">
        <v>5761</v>
      </c>
      <c r="F402" s="17" t="s">
        <v>5772</v>
      </c>
      <c r="H402" s="44" t="s">
        <v>60</v>
      </c>
      <c r="I402" s="44" t="s">
        <v>103</v>
      </c>
      <c r="L402" s="35" t="s">
        <v>5776</v>
      </c>
      <c r="M402" s="21" t="s">
        <v>5775</v>
      </c>
      <c r="O402" s="28" t="s">
        <v>4378</v>
      </c>
      <c r="P402" s="2" t="s">
        <v>1057</v>
      </c>
      <c r="S402" s="3" t="s">
        <v>102</v>
      </c>
    </row>
    <row r="403" spans="4:19" ht="67.5" hidden="1" customHeight="1">
      <c r="E403" s="2" t="s">
        <v>5768</v>
      </c>
      <c r="F403" s="17" t="s">
        <v>5773</v>
      </c>
      <c r="H403" s="44" t="s">
        <v>60</v>
      </c>
      <c r="I403" s="44" t="s">
        <v>103</v>
      </c>
      <c r="L403" s="35" t="s">
        <v>5776</v>
      </c>
      <c r="M403" s="21" t="s">
        <v>5775</v>
      </c>
      <c r="O403" s="28" t="s">
        <v>4378</v>
      </c>
      <c r="P403" s="2" t="s">
        <v>1057</v>
      </c>
      <c r="S403" s="3" t="s">
        <v>102</v>
      </c>
    </row>
    <row r="404" spans="4:19" ht="67.5" hidden="1" customHeight="1">
      <c r="E404" s="2" t="s">
        <v>104</v>
      </c>
      <c r="F404" s="17" t="s">
        <v>75</v>
      </c>
      <c r="H404" s="68" t="s">
        <v>1043</v>
      </c>
      <c r="I404" s="44" t="s">
        <v>1045</v>
      </c>
      <c r="J404" s="42" t="s">
        <v>3617</v>
      </c>
      <c r="K404" s="2" t="s">
        <v>4860</v>
      </c>
      <c r="L404" s="35" t="s">
        <v>4183</v>
      </c>
      <c r="M404" s="21" t="s">
        <v>6875</v>
      </c>
      <c r="N404" s="2" t="s">
        <v>6874</v>
      </c>
    </row>
    <row r="405" spans="4:19" ht="67.5" hidden="1" customHeight="1">
      <c r="E405" s="2" t="s">
        <v>104</v>
      </c>
      <c r="F405" s="17" t="s">
        <v>43</v>
      </c>
      <c r="H405" s="68" t="s">
        <v>1043</v>
      </c>
      <c r="I405" s="44" t="s">
        <v>1045</v>
      </c>
      <c r="M405" s="21" t="s">
        <v>105</v>
      </c>
      <c r="N405" s="2" t="s">
        <v>106</v>
      </c>
    </row>
    <row r="406" spans="4:19" ht="67.5" hidden="1" customHeight="1">
      <c r="E406" s="2" t="s">
        <v>5769</v>
      </c>
      <c r="F406" s="17" t="s">
        <v>5774</v>
      </c>
      <c r="H406" s="44" t="s">
        <v>60</v>
      </c>
      <c r="I406" s="44" t="s">
        <v>103</v>
      </c>
      <c r="L406" s="35" t="s">
        <v>6873</v>
      </c>
      <c r="M406" s="21" t="s">
        <v>5775</v>
      </c>
      <c r="O406" s="28" t="s">
        <v>4378</v>
      </c>
      <c r="P406" s="2" t="s">
        <v>1057</v>
      </c>
      <c r="S406" s="3" t="s">
        <v>102</v>
      </c>
    </row>
    <row r="407" spans="4:19" ht="67.5" hidden="1" customHeight="1">
      <c r="E407" s="2" t="s">
        <v>1842</v>
      </c>
      <c r="F407" s="17" t="s">
        <v>75</v>
      </c>
      <c r="H407" s="44" t="s">
        <v>1043</v>
      </c>
      <c r="I407" s="75" t="s">
        <v>4955</v>
      </c>
      <c r="J407" s="42" t="s">
        <v>4663</v>
      </c>
      <c r="K407" s="10" t="s">
        <v>6267</v>
      </c>
      <c r="L407" s="35" t="s">
        <v>6806</v>
      </c>
      <c r="M407" s="21" t="s">
        <v>6872</v>
      </c>
      <c r="N407" s="2" t="s">
        <v>6272</v>
      </c>
      <c r="O407" s="28" t="s">
        <v>3070</v>
      </c>
    </row>
    <row r="408" spans="4:19" ht="67.5" hidden="1" customHeight="1">
      <c r="D408" s="48" t="s">
        <v>917</v>
      </c>
      <c r="E408" s="39" t="s">
        <v>1842</v>
      </c>
      <c r="F408" s="17" t="s">
        <v>1592</v>
      </c>
      <c r="H408" s="48" t="s">
        <v>4721</v>
      </c>
      <c r="I408" s="48" t="s">
        <v>5652</v>
      </c>
      <c r="J408" s="42" t="s">
        <v>4663</v>
      </c>
      <c r="K408" s="10" t="s">
        <v>6267</v>
      </c>
      <c r="L408" s="35" t="s">
        <v>6271</v>
      </c>
      <c r="M408" s="21" t="s">
        <v>3059</v>
      </c>
      <c r="N408" s="2" t="s">
        <v>3065</v>
      </c>
      <c r="O408" s="28" t="s">
        <v>3061</v>
      </c>
    </row>
    <row r="409" spans="4:19" ht="67.5" hidden="1" customHeight="1">
      <c r="E409" s="2" t="s">
        <v>1842</v>
      </c>
      <c r="F409" s="17" t="s">
        <v>3064</v>
      </c>
      <c r="H409" s="44" t="s">
        <v>1043</v>
      </c>
      <c r="I409" s="44" t="s">
        <v>5652</v>
      </c>
      <c r="J409" s="42" t="s">
        <v>4663</v>
      </c>
      <c r="K409" s="10" t="s">
        <v>6267</v>
      </c>
      <c r="L409" s="35" t="s">
        <v>6271</v>
      </c>
      <c r="M409" s="21" t="s">
        <v>3059</v>
      </c>
      <c r="N409" s="2" t="s">
        <v>3065</v>
      </c>
      <c r="O409" s="28" t="s">
        <v>3061</v>
      </c>
      <c r="P409" s="2" t="s">
        <v>5881</v>
      </c>
    </row>
    <row r="410" spans="4:19" ht="67.5" hidden="1" customHeight="1">
      <c r="D410" s="48" t="s">
        <v>917</v>
      </c>
      <c r="E410" s="39" t="s">
        <v>1842</v>
      </c>
      <c r="F410" s="17" t="s">
        <v>1430</v>
      </c>
      <c r="H410" s="48" t="s">
        <v>4721</v>
      </c>
      <c r="I410" s="48" t="s">
        <v>5652</v>
      </c>
      <c r="J410" s="42" t="s">
        <v>4663</v>
      </c>
      <c r="K410" s="10" t="s">
        <v>6267</v>
      </c>
      <c r="L410" s="35" t="s">
        <v>6271</v>
      </c>
      <c r="M410" s="21" t="s">
        <v>3059</v>
      </c>
      <c r="N410" s="2" t="s">
        <v>3065</v>
      </c>
      <c r="O410" s="28" t="s">
        <v>3061</v>
      </c>
    </row>
    <row r="411" spans="4:19" ht="67.5" hidden="1" customHeight="1">
      <c r="E411" s="2" t="s">
        <v>1198</v>
      </c>
      <c r="F411" s="17" t="s">
        <v>1866</v>
      </c>
      <c r="H411" s="68" t="s">
        <v>1043</v>
      </c>
      <c r="I411" s="44" t="s">
        <v>1045</v>
      </c>
      <c r="L411" s="35" t="s">
        <v>3058</v>
      </c>
      <c r="M411" s="21" t="s">
        <v>3057</v>
      </c>
      <c r="N411" s="2" t="s">
        <v>1355</v>
      </c>
      <c r="O411" s="28" t="s">
        <v>1357</v>
      </c>
      <c r="P411" s="2" t="s">
        <v>1358</v>
      </c>
      <c r="Q411" s="2" t="s">
        <v>4390</v>
      </c>
      <c r="R411" s="2" t="s">
        <v>1359</v>
      </c>
    </row>
    <row r="412" spans="4:19" ht="67.5" hidden="1" customHeight="1">
      <c r="E412" s="2" t="s">
        <v>1198</v>
      </c>
      <c r="F412" s="17" t="s">
        <v>2138</v>
      </c>
      <c r="H412" s="44" t="s">
        <v>1043</v>
      </c>
      <c r="I412" s="44" t="s">
        <v>1046</v>
      </c>
      <c r="M412" s="21" t="s">
        <v>147</v>
      </c>
      <c r="N412" s="2" t="s">
        <v>2139</v>
      </c>
    </row>
    <row r="413" spans="4:19" ht="67.5" hidden="1" customHeight="1">
      <c r="D413" s="44" t="s">
        <v>1360</v>
      </c>
      <c r="E413" s="2" t="s">
        <v>1198</v>
      </c>
      <c r="F413" s="17" t="s">
        <v>129</v>
      </c>
      <c r="H413" s="44" t="s">
        <v>1043</v>
      </c>
      <c r="I413" s="44" t="s">
        <v>3670</v>
      </c>
      <c r="M413" s="21" t="s">
        <v>130</v>
      </c>
      <c r="N413" s="2" t="s">
        <v>131</v>
      </c>
    </row>
    <row r="414" spans="4:19" ht="67.5" hidden="1" customHeight="1">
      <c r="E414" s="2" t="s">
        <v>1625</v>
      </c>
      <c r="F414" s="17" t="s">
        <v>323</v>
      </c>
      <c r="H414" s="44" t="s">
        <v>1043</v>
      </c>
      <c r="I414" s="44" t="s">
        <v>1045</v>
      </c>
      <c r="J414" s="42" t="s">
        <v>3618</v>
      </c>
      <c r="K414" s="2" t="s">
        <v>4860</v>
      </c>
      <c r="L414" s="35" t="s">
        <v>7269</v>
      </c>
      <c r="M414" s="21" t="s">
        <v>1626</v>
      </c>
      <c r="N414" s="2" t="s">
        <v>1627</v>
      </c>
      <c r="P414" s="2" t="s">
        <v>1032</v>
      </c>
    </row>
    <row r="415" spans="4:19" ht="67.5" hidden="1" customHeight="1">
      <c r="E415" s="2" t="s">
        <v>4527</v>
      </c>
      <c r="F415" s="17" t="s">
        <v>297</v>
      </c>
      <c r="H415" s="44" t="s">
        <v>1043</v>
      </c>
      <c r="I415" s="44" t="s">
        <v>1045</v>
      </c>
      <c r="J415" s="42" t="s">
        <v>3618</v>
      </c>
      <c r="M415" s="21" t="s">
        <v>4528</v>
      </c>
      <c r="N415" s="2" t="s">
        <v>4529</v>
      </c>
    </row>
    <row r="416" spans="4:19" ht="67.5" hidden="1" customHeight="1">
      <c r="D416" s="44" t="s">
        <v>144</v>
      </c>
      <c r="E416" s="2" t="s">
        <v>1829</v>
      </c>
      <c r="F416" s="17" t="s">
        <v>143</v>
      </c>
      <c r="H416" s="44" t="s">
        <v>1043</v>
      </c>
      <c r="I416" s="44" t="s">
        <v>1063</v>
      </c>
      <c r="J416" s="42" t="s">
        <v>4706</v>
      </c>
      <c r="L416" s="35" t="s">
        <v>1830</v>
      </c>
      <c r="M416" s="21" t="s">
        <v>4052</v>
      </c>
      <c r="N416" s="2" t="s">
        <v>1828</v>
      </c>
      <c r="O416" s="30" t="s">
        <v>145</v>
      </c>
      <c r="P416" s="2" t="s">
        <v>146</v>
      </c>
      <c r="Q416" s="2" t="s">
        <v>2638</v>
      </c>
    </row>
    <row r="417" spans="5:15" ht="67.5" hidden="1" customHeight="1">
      <c r="E417" s="2" t="s">
        <v>4530</v>
      </c>
      <c r="F417" s="17" t="s">
        <v>297</v>
      </c>
      <c r="H417" s="44" t="s">
        <v>1043</v>
      </c>
      <c r="I417" s="44" t="s">
        <v>1045</v>
      </c>
      <c r="J417" s="42" t="s">
        <v>3618</v>
      </c>
      <c r="L417" s="35" t="s">
        <v>297</v>
      </c>
      <c r="M417" s="21" t="s">
        <v>4532</v>
      </c>
      <c r="N417" s="2" t="s">
        <v>4531</v>
      </c>
    </row>
    <row r="418" spans="5:15" ht="67.5" hidden="1" customHeight="1">
      <c r="E418" s="39" t="s">
        <v>1346</v>
      </c>
      <c r="F418" s="17" t="s">
        <v>1347</v>
      </c>
      <c r="H418" s="48" t="s">
        <v>4721</v>
      </c>
      <c r="I418" s="48" t="s">
        <v>1146</v>
      </c>
      <c r="J418" s="42" t="s">
        <v>3618</v>
      </c>
      <c r="L418" s="35" t="s">
        <v>1347</v>
      </c>
      <c r="M418" s="21" t="s">
        <v>1347</v>
      </c>
      <c r="N418" s="2" t="s">
        <v>4370</v>
      </c>
      <c r="O418" s="28" t="s">
        <v>2805</v>
      </c>
    </row>
    <row r="419" spans="5:15" ht="67.5" hidden="1" customHeight="1">
      <c r="E419" s="2" t="s">
        <v>1346</v>
      </c>
      <c r="F419" s="17" t="s">
        <v>55</v>
      </c>
      <c r="H419" s="48" t="s">
        <v>4721</v>
      </c>
      <c r="I419" s="48" t="s">
        <v>3128</v>
      </c>
      <c r="J419" s="42" t="s">
        <v>3618</v>
      </c>
      <c r="L419" s="35" t="s">
        <v>1347</v>
      </c>
      <c r="M419" s="21" t="s">
        <v>1347</v>
      </c>
      <c r="N419" s="2" t="s">
        <v>4370</v>
      </c>
      <c r="O419" s="28" t="s">
        <v>2805</v>
      </c>
    </row>
    <row r="420" spans="5:15" ht="67.5" hidden="1" customHeight="1">
      <c r="E420" s="2" t="s">
        <v>1346</v>
      </c>
      <c r="F420" s="17" t="s">
        <v>1472</v>
      </c>
      <c r="H420" s="48" t="s">
        <v>4721</v>
      </c>
      <c r="I420" s="48" t="s">
        <v>3128</v>
      </c>
      <c r="J420" s="42" t="s">
        <v>3618</v>
      </c>
      <c r="L420" s="35" t="s">
        <v>1347</v>
      </c>
      <c r="M420" s="21" t="s">
        <v>1347</v>
      </c>
      <c r="N420" s="2" t="s">
        <v>4370</v>
      </c>
      <c r="O420" s="28" t="s">
        <v>2805</v>
      </c>
    </row>
    <row r="421" spans="5:15" ht="67.5" hidden="1" customHeight="1">
      <c r="E421" s="2" t="s">
        <v>1346</v>
      </c>
      <c r="F421" s="17" t="s">
        <v>1467</v>
      </c>
      <c r="H421" s="48" t="s">
        <v>4721</v>
      </c>
      <c r="I421" s="48" t="s">
        <v>3128</v>
      </c>
      <c r="J421" s="42" t="s">
        <v>3618</v>
      </c>
      <c r="L421" s="35" t="s">
        <v>1347</v>
      </c>
      <c r="M421" s="21" t="s">
        <v>1347</v>
      </c>
      <c r="N421" s="2" t="s">
        <v>4370</v>
      </c>
      <c r="O421" s="28" t="s">
        <v>2805</v>
      </c>
    </row>
    <row r="422" spans="5:15" ht="67.5" hidden="1" customHeight="1">
      <c r="E422" s="2" t="s">
        <v>1346</v>
      </c>
      <c r="F422" s="17" t="s">
        <v>1485</v>
      </c>
      <c r="H422" s="48" t="s">
        <v>4721</v>
      </c>
      <c r="I422" s="48" t="s">
        <v>3128</v>
      </c>
      <c r="J422" s="42" t="s">
        <v>3618</v>
      </c>
      <c r="L422" s="35" t="s">
        <v>1347</v>
      </c>
      <c r="M422" s="21" t="s">
        <v>1347</v>
      </c>
      <c r="N422" s="2" t="s">
        <v>4370</v>
      </c>
      <c r="O422" s="28" t="s">
        <v>2805</v>
      </c>
    </row>
    <row r="423" spans="5:15" ht="67.5" hidden="1" customHeight="1">
      <c r="E423" s="2" t="s">
        <v>1346</v>
      </c>
      <c r="F423" s="17" t="s">
        <v>180</v>
      </c>
      <c r="H423" s="48" t="s">
        <v>4721</v>
      </c>
      <c r="I423" s="48" t="s">
        <v>3128</v>
      </c>
      <c r="J423" s="42" t="s">
        <v>3618</v>
      </c>
      <c r="L423" s="35" t="s">
        <v>1347</v>
      </c>
      <c r="M423" s="21" t="s">
        <v>1347</v>
      </c>
      <c r="N423" s="2" t="s">
        <v>4370</v>
      </c>
      <c r="O423" s="28" t="s">
        <v>2805</v>
      </c>
    </row>
    <row r="424" spans="5:15" ht="67.5" hidden="1" customHeight="1">
      <c r="E424" s="2" t="s">
        <v>1843</v>
      </c>
      <c r="F424" s="17" t="s">
        <v>1844</v>
      </c>
      <c r="H424" s="70" t="s">
        <v>4722</v>
      </c>
      <c r="I424" s="70" t="s">
        <v>4724</v>
      </c>
      <c r="M424" s="21" t="s">
        <v>1845</v>
      </c>
    </row>
    <row r="425" spans="5:15" ht="67.5" hidden="1" customHeight="1">
      <c r="E425" s="2" t="s">
        <v>1350</v>
      </c>
      <c r="F425" s="17" t="s">
        <v>1349</v>
      </c>
      <c r="H425" s="44" t="s">
        <v>1043</v>
      </c>
      <c r="I425" s="44" t="s">
        <v>5671</v>
      </c>
      <c r="L425" s="35" t="s">
        <v>1347</v>
      </c>
      <c r="M425" s="21" t="s">
        <v>1867</v>
      </c>
      <c r="N425" s="2" t="s">
        <v>1351</v>
      </c>
      <c r="O425" s="28" t="s">
        <v>1352</v>
      </c>
    </row>
    <row r="426" spans="5:15" ht="67.5" hidden="1" customHeight="1">
      <c r="E426" s="2" t="s">
        <v>1607</v>
      </c>
      <c r="F426" s="17" t="s">
        <v>1609</v>
      </c>
      <c r="H426" s="44" t="s">
        <v>1043</v>
      </c>
      <c r="I426" s="44" t="s">
        <v>1045</v>
      </c>
      <c r="L426" s="35" t="s">
        <v>1608</v>
      </c>
      <c r="M426" s="21" t="s">
        <v>4405</v>
      </c>
      <c r="N426" s="2" t="s">
        <v>1610</v>
      </c>
    </row>
    <row r="427" spans="5:15" ht="67.5" hidden="1" customHeight="1">
      <c r="E427" s="2" t="s">
        <v>3230</v>
      </c>
      <c r="F427" s="17" t="s">
        <v>3229</v>
      </c>
      <c r="H427" s="44" t="s">
        <v>1043</v>
      </c>
      <c r="I427" s="44" t="s">
        <v>4847</v>
      </c>
      <c r="L427" s="35" t="s">
        <v>3228</v>
      </c>
      <c r="M427" s="21" t="s">
        <v>4406</v>
      </c>
    </row>
    <row r="428" spans="5:15" ht="67.5" hidden="1" customHeight="1">
      <c r="E428" s="2" t="s">
        <v>3023</v>
      </c>
      <c r="F428" s="17" t="s">
        <v>1603</v>
      </c>
      <c r="H428" s="44" t="s">
        <v>1043</v>
      </c>
      <c r="I428" s="44" t="s">
        <v>1045</v>
      </c>
      <c r="J428" s="42" t="s">
        <v>3618</v>
      </c>
      <c r="L428" s="35" t="s">
        <v>3025</v>
      </c>
      <c r="M428" s="21" t="s">
        <v>3024</v>
      </c>
      <c r="N428" s="2" t="s">
        <v>3026</v>
      </c>
    </row>
    <row r="429" spans="5:15" ht="67.5" hidden="1" customHeight="1">
      <c r="E429" s="2" t="s">
        <v>2959</v>
      </c>
      <c r="F429" s="17" t="s">
        <v>1603</v>
      </c>
      <c r="H429" s="44" t="s">
        <v>1043</v>
      </c>
      <c r="I429" s="44" t="s">
        <v>1045</v>
      </c>
      <c r="J429" s="42" t="s">
        <v>3618</v>
      </c>
      <c r="L429" s="35" t="s">
        <v>3673</v>
      </c>
      <c r="M429" s="21" t="s">
        <v>2960</v>
      </c>
    </row>
    <row r="430" spans="5:15" ht="67.5" hidden="1" customHeight="1">
      <c r="E430" s="2" t="s">
        <v>2961</v>
      </c>
      <c r="F430" s="17" t="s">
        <v>1603</v>
      </c>
      <c r="H430" s="44" t="s">
        <v>1043</v>
      </c>
      <c r="I430" s="44" t="s">
        <v>1045</v>
      </c>
      <c r="J430" s="42" t="s">
        <v>3618</v>
      </c>
      <c r="L430" s="35" t="s">
        <v>3673</v>
      </c>
      <c r="M430" s="21" t="s">
        <v>2962</v>
      </c>
    </row>
    <row r="431" spans="5:15" ht="67.5" hidden="1" customHeight="1">
      <c r="E431" s="2" t="s">
        <v>5963</v>
      </c>
      <c r="F431" s="17" t="s">
        <v>5749</v>
      </c>
      <c r="H431" s="44" t="s">
        <v>1043</v>
      </c>
      <c r="I431" s="44" t="s">
        <v>1045</v>
      </c>
      <c r="J431" s="42" t="s">
        <v>3618</v>
      </c>
      <c r="L431" s="35" t="s">
        <v>5964</v>
      </c>
      <c r="M431" s="21" t="s">
        <v>5965</v>
      </c>
      <c r="N431" s="2" t="s">
        <v>5966</v>
      </c>
    </row>
    <row r="432" spans="5:15" ht="67.5" hidden="1" customHeight="1">
      <c r="E432" s="2" t="s">
        <v>6262</v>
      </c>
      <c r="F432" s="17" t="s">
        <v>59</v>
      </c>
      <c r="H432" s="44" t="s">
        <v>1043</v>
      </c>
      <c r="I432" s="44" t="s">
        <v>5652</v>
      </c>
      <c r="J432" s="42" t="s">
        <v>4663</v>
      </c>
      <c r="K432" s="10" t="s">
        <v>6266</v>
      </c>
      <c r="L432" s="35" t="s">
        <v>6271</v>
      </c>
      <c r="M432" s="21" t="s">
        <v>6263</v>
      </c>
      <c r="O432" s="28" t="s">
        <v>3061</v>
      </c>
    </row>
    <row r="433" spans="5:16" ht="67.5" hidden="1" customHeight="1">
      <c r="E433" s="2" t="s">
        <v>6262</v>
      </c>
      <c r="F433" s="17" t="s">
        <v>1592</v>
      </c>
      <c r="H433" s="44" t="s">
        <v>1043</v>
      </c>
      <c r="I433" s="44" t="s">
        <v>5652</v>
      </c>
      <c r="J433" s="42" t="s">
        <v>4663</v>
      </c>
      <c r="K433" s="10" t="s">
        <v>6266</v>
      </c>
      <c r="L433" s="35" t="s">
        <v>6271</v>
      </c>
      <c r="M433" s="21" t="s">
        <v>6263</v>
      </c>
      <c r="O433" s="28" t="s">
        <v>3061</v>
      </c>
    </row>
    <row r="434" spans="5:16" ht="67.5" hidden="1" customHeight="1">
      <c r="E434" s="2" t="s">
        <v>6262</v>
      </c>
      <c r="F434" s="17" t="s">
        <v>1430</v>
      </c>
      <c r="H434" s="44" t="s">
        <v>1043</v>
      </c>
      <c r="I434" s="44" t="s">
        <v>5652</v>
      </c>
      <c r="J434" s="42" t="s">
        <v>4663</v>
      </c>
      <c r="K434" s="10" t="s">
        <v>6266</v>
      </c>
      <c r="L434" s="35" t="s">
        <v>6271</v>
      </c>
      <c r="M434" s="21" t="s">
        <v>6263</v>
      </c>
      <c r="O434" s="28" t="s">
        <v>3061</v>
      </c>
    </row>
    <row r="435" spans="5:16" ht="67.5" hidden="1" customHeight="1">
      <c r="E435" s="2" t="s">
        <v>6098</v>
      </c>
      <c r="F435" s="17" t="s">
        <v>4438</v>
      </c>
      <c r="H435" s="44" t="s">
        <v>1043</v>
      </c>
      <c r="I435" s="44" t="s">
        <v>1045</v>
      </c>
      <c r="J435" s="42" t="s">
        <v>3618</v>
      </c>
      <c r="L435" s="35" t="s">
        <v>4127</v>
      </c>
      <c r="M435" s="21" t="s">
        <v>6100</v>
      </c>
      <c r="N435" s="2" t="s">
        <v>6099</v>
      </c>
      <c r="P435" s="2" t="s">
        <v>6101</v>
      </c>
    </row>
    <row r="436" spans="5:16" ht="67.5" hidden="1" customHeight="1">
      <c r="E436" s="2" t="s">
        <v>107</v>
      </c>
      <c r="F436" s="17" t="s">
        <v>108</v>
      </c>
      <c r="H436" s="44" t="s">
        <v>1043</v>
      </c>
      <c r="I436" s="44" t="s">
        <v>1601</v>
      </c>
      <c r="J436" s="42" t="s">
        <v>4210</v>
      </c>
      <c r="M436" s="21" t="s">
        <v>108</v>
      </c>
      <c r="N436" s="2" t="s">
        <v>110</v>
      </c>
      <c r="O436" s="28" t="s">
        <v>109</v>
      </c>
    </row>
    <row r="437" spans="5:16" ht="67.5" hidden="1" customHeight="1">
      <c r="E437" s="2" t="s">
        <v>6264</v>
      </c>
      <c r="F437" s="17" t="s">
        <v>79</v>
      </c>
      <c r="H437" s="44" t="s">
        <v>1043</v>
      </c>
      <c r="I437" s="44" t="s">
        <v>5652</v>
      </c>
      <c r="J437" s="42" t="s">
        <v>4663</v>
      </c>
      <c r="K437" s="10" t="s">
        <v>6431</v>
      </c>
      <c r="L437" s="35" t="s">
        <v>6271</v>
      </c>
      <c r="M437" s="21" t="s">
        <v>6265</v>
      </c>
      <c r="O437" s="28" t="s">
        <v>3061</v>
      </c>
    </row>
    <row r="438" spans="5:16" ht="67.5" hidden="1" customHeight="1">
      <c r="E438" s="2" t="s">
        <v>6264</v>
      </c>
      <c r="F438" s="17" t="s">
        <v>1592</v>
      </c>
      <c r="H438" s="44" t="s">
        <v>1043</v>
      </c>
      <c r="I438" s="44" t="s">
        <v>5652</v>
      </c>
      <c r="J438" s="42" t="s">
        <v>4663</v>
      </c>
      <c r="K438" s="10" t="s">
        <v>6431</v>
      </c>
      <c r="L438" s="35" t="s">
        <v>6271</v>
      </c>
      <c r="M438" s="21" t="s">
        <v>6265</v>
      </c>
      <c r="O438" s="28" t="s">
        <v>3061</v>
      </c>
    </row>
    <row r="439" spans="5:16" ht="67.5" hidden="1" customHeight="1">
      <c r="E439" s="2" t="s">
        <v>6264</v>
      </c>
      <c r="F439" s="17" t="s">
        <v>1430</v>
      </c>
      <c r="H439" s="44" t="s">
        <v>1043</v>
      </c>
      <c r="I439" s="44" t="s">
        <v>5652</v>
      </c>
      <c r="J439" s="42" t="s">
        <v>4663</v>
      </c>
      <c r="K439" s="10" t="s">
        <v>6431</v>
      </c>
      <c r="L439" s="35" t="s">
        <v>6271</v>
      </c>
      <c r="M439" s="21" t="s">
        <v>6265</v>
      </c>
      <c r="O439" s="28" t="s">
        <v>3061</v>
      </c>
    </row>
    <row r="440" spans="5:16" ht="67.5" hidden="1" customHeight="1">
      <c r="E440" s="2" t="s">
        <v>5958</v>
      </c>
      <c r="F440" s="17" t="s">
        <v>5749</v>
      </c>
      <c r="H440" s="44" t="s">
        <v>1043</v>
      </c>
      <c r="I440" s="44" t="s">
        <v>1045</v>
      </c>
      <c r="J440" s="42" t="s">
        <v>3618</v>
      </c>
      <c r="L440" s="35" t="s">
        <v>2749</v>
      </c>
      <c r="M440" s="21" t="s">
        <v>5959</v>
      </c>
      <c r="N440" s="2" t="s">
        <v>5960</v>
      </c>
    </row>
    <row r="441" spans="5:16" ht="67.5" hidden="1" customHeight="1">
      <c r="E441" s="2" t="s">
        <v>2154</v>
      </c>
      <c r="F441" s="17" t="s">
        <v>3088</v>
      </c>
      <c r="H441" s="68" t="s">
        <v>1043</v>
      </c>
      <c r="I441" s="68" t="s">
        <v>1046</v>
      </c>
      <c r="K441" s="2" t="s">
        <v>5962</v>
      </c>
      <c r="L441" s="35" t="s">
        <v>5961</v>
      </c>
      <c r="M441" s="21" t="s">
        <v>3149</v>
      </c>
      <c r="O441" s="28" t="s">
        <v>1881</v>
      </c>
    </row>
    <row r="442" spans="5:16" ht="67.5" hidden="1" customHeight="1">
      <c r="E442" s="2" t="s">
        <v>2154</v>
      </c>
      <c r="F442" s="17" t="s">
        <v>4</v>
      </c>
      <c r="H442" s="68" t="s">
        <v>1043</v>
      </c>
      <c r="I442" s="68" t="s">
        <v>1046</v>
      </c>
      <c r="K442" s="2" t="s">
        <v>5962</v>
      </c>
      <c r="L442" s="35" t="s">
        <v>5961</v>
      </c>
      <c r="M442" s="21" t="s">
        <v>2153</v>
      </c>
      <c r="O442" s="28" t="s">
        <v>1881</v>
      </c>
    </row>
    <row r="443" spans="5:16" ht="67.5" hidden="1" customHeight="1">
      <c r="E443" s="2" t="s">
        <v>6102</v>
      </c>
      <c r="F443" s="17" t="s">
        <v>1468</v>
      </c>
      <c r="H443" s="44" t="s">
        <v>1043</v>
      </c>
      <c r="I443" s="44" t="s">
        <v>5652</v>
      </c>
      <c r="J443" s="42" t="s">
        <v>4663</v>
      </c>
      <c r="K443" s="10" t="s">
        <v>6432</v>
      </c>
      <c r="L443" s="35" t="s">
        <v>6271</v>
      </c>
      <c r="M443" s="21" t="s">
        <v>6433</v>
      </c>
      <c r="O443" s="28" t="s">
        <v>3061</v>
      </c>
    </row>
    <row r="444" spans="5:16" ht="67.5" hidden="1" customHeight="1">
      <c r="E444" s="2" t="s">
        <v>6102</v>
      </c>
      <c r="F444" s="17" t="s">
        <v>4438</v>
      </c>
      <c r="H444" s="44" t="s">
        <v>1043</v>
      </c>
      <c r="I444" s="44" t="s">
        <v>1045</v>
      </c>
      <c r="J444" s="42" t="s">
        <v>3618</v>
      </c>
      <c r="L444" s="35" t="s">
        <v>4127</v>
      </c>
      <c r="M444" s="21" t="s">
        <v>6103</v>
      </c>
      <c r="N444" s="2" t="s">
        <v>6104</v>
      </c>
      <c r="O444" s="28" t="s">
        <v>6105</v>
      </c>
      <c r="P444" s="2" t="s">
        <v>6106</v>
      </c>
    </row>
    <row r="445" spans="5:16" ht="67.5" hidden="1" customHeight="1">
      <c r="E445" s="2" t="s">
        <v>6102</v>
      </c>
      <c r="F445" s="17" t="s">
        <v>1592</v>
      </c>
      <c r="H445" s="44" t="s">
        <v>1043</v>
      </c>
      <c r="I445" s="44" t="s">
        <v>5652</v>
      </c>
      <c r="J445" s="42" t="s">
        <v>4663</v>
      </c>
      <c r="K445" s="10" t="s">
        <v>6432</v>
      </c>
      <c r="L445" s="35" t="s">
        <v>6271</v>
      </c>
      <c r="M445" s="21" t="s">
        <v>6433</v>
      </c>
      <c r="O445" s="28" t="s">
        <v>3061</v>
      </c>
    </row>
    <row r="446" spans="5:16" ht="67.5" hidden="1" customHeight="1">
      <c r="E446" s="2" t="s">
        <v>6102</v>
      </c>
      <c r="F446" s="17" t="s">
        <v>1430</v>
      </c>
      <c r="H446" s="44" t="s">
        <v>1043</v>
      </c>
      <c r="I446" s="44" t="s">
        <v>5652</v>
      </c>
      <c r="J446" s="42" t="s">
        <v>4663</v>
      </c>
      <c r="K446" s="10" t="s">
        <v>6432</v>
      </c>
      <c r="L446" s="35" t="s">
        <v>6271</v>
      </c>
      <c r="M446" s="21" t="s">
        <v>6433</v>
      </c>
      <c r="O446" s="28" t="s">
        <v>3061</v>
      </c>
    </row>
    <row r="447" spans="5:16" ht="67.5" hidden="1" customHeight="1">
      <c r="E447" s="2" t="s">
        <v>2145</v>
      </c>
      <c r="F447" s="17" t="s">
        <v>92</v>
      </c>
      <c r="H447" s="44" t="s">
        <v>1043</v>
      </c>
      <c r="I447" s="44" t="s">
        <v>85</v>
      </c>
      <c r="L447" s="35" t="s">
        <v>2147</v>
      </c>
      <c r="M447" s="21" t="s">
        <v>2146</v>
      </c>
      <c r="O447" s="28" t="s">
        <v>2148</v>
      </c>
    </row>
    <row r="448" spans="5:16" ht="67.5" hidden="1" customHeight="1">
      <c r="E448" s="2" t="s">
        <v>5900</v>
      </c>
      <c r="F448" s="17" t="s">
        <v>4</v>
      </c>
      <c r="H448" s="44" t="s">
        <v>1043</v>
      </c>
      <c r="I448" s="44" t="s">
        <v>5652</v>
      </c>
      <c r="J448" s="42" t="s">
        <v>4663</v>
      </c>
      <c r="K448" s="10" t="s">
        <v>5902</v>
      </c>
      <c r="L448" s="35" t="s">
        <v>6271</v>
      </c>
      <c r="M448" s="21" t="s">
        <v>5901</v>
      </c>
    </row>
    <row r="449" spans="5:94" ht="67.5" hidden="1" customHeight="1">
      <c r="E449" s="2" t="s">
        <v>5900</v>
      </c>
      <c r="F449" s="17" t="s">
        <v>1592</v>
      </c>
      <c r="H449" s="44" t="s">
        <v>1043</v>
      </c>
      <c r="I449" s="44" t="s">
        <v>5652</v>
      </c>
      <c r="J449" s="42" t="s">
        <v>4663</v>
      </c>
      <c r="K449" s="10" t="s">
        <v>5902</v>
      </c>
      <c r="L449" s="35" t="s">
        <v>6271</v>
      </c>
      <c r="M449" s="21" t="s">
        <v>5901</v>
      </c>
    </row>
    <row r="450" spans="5:94" ht="67.5" hidden="1" customHeight="1">
      <c r="E450" s="2" t="s">
        <v>5900</v>
      </c>
      <c r="F450" s="17" t="s">
        <v>1430</v>
      </c>
      <c r="H450" s="44" t="s">
        <v>1043</v>
      </c>
      <c r="I450" s="44" t="s">
        <v>5652</v>
      </c>
      <c r="J450" s="42" t="s">
        <v>4663</v>
      </c>
      <c r="K450" s="10" t="s">
        <v>5902</v>
      </c>
      <c r="L450" s="35" t="s">
        <v>6271</v>
      </c>
      <c r="M450" s="21" t="s">
        <v>5901</v>
      </c>
    </row>
    <row r="451" spans="5:94" ht="67.5" hidden="1" customHeight="1">
      <c r="E451" s="2" t="s">
        <v>3748</v>
      </c>
      <c r="F451" s="17" t="s">
        <v>3095</v>
      </c>
      <c r="H451" s="44" t="s">
        <v>1043</v>
      </c>
      <c r="I451" s="44" t="s">
        <v>1045</v>
      </c>
      <c r="J451" s="42" t="s">
        <v>3617</v>
      </c>
      <c r="K451" s="2" t="s">
        <v>6532</v>
      </c>
      <c r="L451" s="35" t="s">
        <v>3096</v>
      </c>
      <c r="M451" s="21" t="s">
        <v>3749</v>
      </c>
      <c r="N451" s="2" t="s">
        <v>6531</v>
      </c>
      <c r="O451" s="28" t="s">
        <v>3097</v>
      </c>
    </row>
    <row r="452" spans="5:94" ht="67.5" hidden="1" customHeight="1">
      <c r="E452" s="2" t="s">
        <v>3748</v>
      </c>
      <c r="F452" s="17" t="s">
        <v>3507</v>
      </c>
      <c r="H452" s="44" t="s">
        <v>1043</v>
      </c>
      <c r="I452" s="44" t="s">
        <v>5652</v>
      </c>
      <c r="J452" s="42" t="s">
        <v>4663</v>
      </c>
      <c r="K452" s="10" t="s">
        <v>6435</v>
      </c>
      <c r="L452" s="35" t="s">
        <v>6271</v>
      </c>
      <c r="M452" s="21" t="s">
        <v>6434</v>
      </c>
      <c r="O452" s="28" t="s">
        <v>6439</v>
      </c>
    </row>
    <row r="453" spans="5:94" ht="67.5" hidden="1" customHeight="1">
      <c r="E453" s="2" t="s">
        <v>3748</v>
      </c>
      <c r="F453" s="17" t="s">
        <v>3091</v>
      </c>
      <c r="H453" s="44" t="s">
        <v>1043</v>
      </c>
      <c r="I453" s="44" t="s">
        <v>1045</v>
      </c>
      <c r="J453" s="42" t="s">
        <v>3618</v>
      </c>
      <c r="L453" s="35" t="s">
        <v>3743</v>
      </c>
      <c r="M453" s="21" t="s">
        <v>3744</v>
      </c>
      <c r="N453" s="2" t="s">
        <v>6519</v>
      </c>
      <c r="O453" s="28" t="s">
        <v>3746</v>
      </c>
      <c r="P453" s="2" t="s">
        <v>3745</v>
      </c>
    </row>
    <row r="454" spans="5:94" ht="67.5" hidden="1" customHeight="1">
      <c r="E454" s="2" t="s">
        <v>3748</v>
      </c>
      <c r="F454" s="17" t="s">
        <v>1592</v>
      </c>
      <c r="H454" s="44" t="s">
        <v>1043</v>
      </c>
      <c r="I454" s="44" t="s">
        <v>5652</v>
      </c>
      <c r="J454" s="42" t="s">
        <v>4663</v>
      </c>
      <c r="K454" s="10" t="s">
        <v>6435</v>
      </c>
      <c r="L454" s="35" t="s">
        <v>6271</v>
      </c>
      <c r="M454" s="21" t="s">
        <v>6434</v>
      </c>
      <c r="O454" s="28" t="s">
        <v>6439</v>
      </c>
    </row>
    <row r="455" spans="5:94" ht="67.5" hidden="1" customHeight="1">
      <c r="E455" s="2" t="s">
        <v>3748</v>
      </c>
      <c r="F455" s="17" t="s">
        <v>3741</v>
      </c>
      <c r="H455" s="44" t="s">
        <v>1043</v>
      </c>
      <c r="I455" s="44" t="s">
        <v>1045</v>
      </c>
      <c r="L455" s="35" t="s">
        <v>3743</v>
      </c>
      <c r="M455" s="21" t="s">
        <v>3744</v>
      </c>
      <c r="N455" s="2" t="s">
        <v>6519</v>
      </c>
      <c r="O455" s="28" t="s">
        <v>3746</v>
      </c>
      <c r="P455" s="2" t="s">
        <v>3745</v>
      </c>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row>
    <row r="456" spans="5:94" ht="67.5" hidden="1" customHeight="1">
      <c r="E456" s="2" t="s">
        <v>3748</v>
      </c>
      <c r="F456" s="17" t="s">
        <v>1430</v>
      </c>
      <c r="H456" s="44" t="s">
        <v>1043</v>
      </c>
      <c r="I456" s="44" t="s">
        <v>5652</v>
      </c>
      <c r="J456" s="42" t="s">
        <v>4663</v>
      </c>
      <c r="K456" s="10" t="s">
        <v>6435</v>
      </c>
      <c r="L456" s="35" t="s">
        <v>6271</v>
      </c>
      <c r="M456" s="21" t="s">
        <v>6434</v>
      </c>
      <c r="O456" s="28" t="s">
        <v>6439</v>
      </c>
    </row>
    <row r="457" spans="5:94" ht="67.5" hidden="1" customHeight="1">
      <c r="E457" s="2" t="s">
        <v>6436</v>
      </c>
      <c r="F457" s="17" t="s">
        <v>1476</v>
      </c>
      <c r="H457" s="44" t="s">
        <v>1043</v>
      </c>
      <c r="I457" s="44" t="s">
        <v>5652</v>
      </c>
      <c r="J457" s="42" t="s">
        <v>4663</v>
      </c>
      <c r="K457" s="10" t="s">
        <v>6437</v>
      </c>
      <c r="L457" s="35" t="s">
        <v>6271</v>
      </c>
      <c r="M457" s="21" t="s">
        <v>6438</v>
      </c>
      <c r="O457" s="28" t="s">
        <v>6446</v>
      </c>
    </row>
    <row r="458" spans="5:94" ht="67.5" hidden="1" customHeight="1">
      <c r="E458" s="2" t="s">
        <v>6436</v>
      </c>
      <c r="F458" s="17" t="s">
        <v>1592</v>
      </c>
      <c r="H458" s="44" t="s">
        <v>1043</v>
      </c>
      <c r="I458" s="44" t="s">
        <v>5652</v>
      </c>
      <c r="J458" s="42" t="s">
        <v>4663</v>
      </c>
      <c r="K458" s="10" t="s">
        <v>6437</v>
      </c>
      <c r="L458" s="35" t="s">
        <v>6271</v>
      </c>
      <c r="M458" s="21" t="s">
        <v>6438</v>
      </c>
      <c r="O458" s="28" t="s">
        <v>6446</v>
      </c>
    </row>
    <row r="459" spans="5:94" ht="67.5" hidden="1" customHeight="1">
      <c r="E459" s="2" t="s">
        <v>6436</v>
      </c>
      <c r="F459" s="17" t="s">
        <v>1430</v>
      </c>
      <c r="H459" s="44" t="s">
        <v>1043</v>
      </c>
      <c r="I459" s="44" t="s">
        <v>5652</v>
      </c>
      <c r="J459" s="42" t="s">
        <v>4663</v>
      </c>
      <c r="K459" s="10" t="s">
        <v>6437</v>
      </c>
      <c r="L459" s="35" t="s">
        <v>6271</v>
      </c>
      <c r="M459" s="21" t="s">
        <v>6438</v>
      </c>
      <c r="O459" s="28" t="s">
        <v>6446</v>
      </c>
    </row>
    <row r="460" spans="5:94" ht="67.5" hidden="1" customHeight="1">
      <c r="E460" s="2" t="s">
        <v>111</v>
      </c>
      <c r="F460" s="17" t="s">
        <v>112</v>
      </c>
      <c r="H460" s="44" t="s">
        <v>1043</v>
      </c>
      <c r="I460" s="44" t="s">
        <v>1045</v>
      </c>
      <c r="J460" s="42" t="s">
        <v>3617</v>
      </c>
      <c r="K460" s="2" t="s">
        <v>4931</v>
      </c>
      <c r="L460" s="35" t="s">
        <v>3102</v>
      </c>
      <c r="M460" s="21" t="s">
        <v>113</v>
      </c>
      <c r="N460" s="2" t="s">
        <v>6533</v>
      </c>
      <c r="P460" s="2" t="s">
        <v>1150</v>
      </c>
    </row>
    <row r="461" spans="5:94" ht="67.5" hidden="1" customHeight="1">
      <c r="E461" s="2" t="s">
        <v>6440</v>
      </c>
      <c r="F461" s="17" t="s">
        <v>83</v>
      </c>
      <c r="H461" s="44" t="s">
        <v>1043</v>
      </c>
      <c r="I461" s="44" t="s">
        <v>5652</v>
      </c>
      <c r="J461" s="42" t="s">
        <v>4663</v>
      </c>
      <c r="K461" s="10" t="s">
        <v>6442</v>
      </c>
      <c r="L461" s="35" t="s">
        <v>6271</v>
      </c>
      <c r="M461" s="21" t="s">
        <v>6441</v>
      </c>
    </row>
    <row r="462" spans="5:94" ht="67.5" hidden="1" customHeight="1">
      <c r="E462" s="2" t="s">
        <v>6440</v>
      </c>
      <c r="F462" s="17" t="s">
        <v>1592</v>
      </c>
      <c r="H462" s="44" t="s">
        <v>1043</v>
      </c>
      <c r="I462" s="44" t="s">
        <v>5652</v>
      </c>
      <c r="J462" s="42" t="s">
        <v>4663</v>
      </c>
      <c r="K462" s="10" t="s">
        <v>6442</v>
      </c>
      <c r="L462" s="35" t="s">
        <v>6271</v>
      </c>
      <c r="M462" s="21" t="s">
        <v>6441</v>
      </c>
    </row>
    <row r="463" spans="5:94" ht="67.5" hidden="1" customHeight="1">
      <c r="E463" s="2" t="s">
        <v>6440</v>
      </c>
      <c r="F463" s="17" t="s">
        <v>1430</v>
      </c>
      <c r="H463" s="44" t="s">
        <v>1043</v>
      </c>
      <c r="I463" s="44" t="s">
        <v>5652</v>
      </c>
      <c r="J463" s="42" t="s">
        <v>4663</v>
      </c>
      <c r="K463" s="10" t="s">
        <v>6442</v>
      </c>
      <c r="L463" s="35" t="s">
        <v>6271</v>
      </c>
      <c r="M463" s="21" t="s">
        <v>6441</v>
      </c>
    </row>
    <row r="464" spans="5:94" ht="67.5" hidden="1" customHeight="1">
      <c r="E464" s="2" t="s">
        <v>2579</v>
      </c>
      <c r="F464" s="17" t="s">
        <v>1518</v>
      </c>
      <c r="H464" s="44" t="s">
        <v>60</v>
      </c>
      <c r="I464" s="44" t="s">
        <v>103</v>
      </c>
      <c r="M464" s="21" t="s">
        <v>1517</v>
      </c>
      <c r="N464" s="2" t="s">
        <v>121</v>
      </c>
      <c r="O464" s="28" t="s">
        <v>122</v>
      </c>
      <c r="S464" s="3" t="s">
        <v>123</v>
      </c>
    </row>
    <row r="465" spans="4:19" ht="67.5" hidden="1" customHeight="1">
      <c r="E465" s="2" t="s">
        <v>1344</v>
      </c>
      <c r="F465" s="17" t="s">
        <v>3764</v>
      </c>
      <c r="H465" s="44" t="s">
        <v>1043</v>
      </c>
      <c r="I465" s="44" t="s">
        <v>1601</v>
      </c>
      <c r="K465" s="2" t="s">
        <v>3767</v>
      </c>
      <c r="M465" s="21" t="s">
        <v>3765</v>
      </c>
      <c r="O465" s="28" t="s">
        <v>3766</v>
      </c>
    </row>
    <row r="466" spans="4:19" ht="67.5" hidden="1" customHeight="1">
      <c r="E466" s="2" t="s">
        <v>1344</v>
      </c>
      <c r="F466" s="17" t="s">
        <v>1345</v>
      </c>
      <c r="H466" s="44" t="s">
        <v>60</v>
      </c>
      <c r="I466" s="44" t="s">
        <v>103</v>
      </c>
      <c r="L466" s="35" t="s">
        <v>2354</v>
      </c>
      <c r="M466" s="21" t="s">
        <v>4407</v>
      </c>
      <c r="O466" s="28" t="s">
        <v>4378</v>
      </c>
      <c r="P466" s="2" t="s">
        <v>1057</v>
      </c>
      <c r="S466" s="3" t="s">
        <v>102</v>
      </c>
    </row>
    <row r="467" spans="4:19" ht="67.5" hidden="1" customHeight="1">
      <c r="E467" s="2" t="s">
        <v>6538</v>
      </c>
      <c r="F467" s="17" t="s">
        <v>6539</v>
      </c>
      <c r="H467" s="44" t="s">
        <v>1043</v>
      </c>
      <c r="I467" s="44" t="s">
        <v>1601</v>
      </c>
      <c r="J467" s="42" t="s">
        <v>3618</v>
      </c>
      <c r="K467" s="2" t="s">
        <v>3767</v>
      </c>
      <c r="M467" s="21" t="s">
        <v>6540</v>
      </c>
      <c r="N467" s="2" t="s">
        <v>6541</v>
      </c>
    </row>
    <row r="468" spans="4:19" ht="67.5" hidden="1" customHeight="1">
      <c r="E468" s="2" t="s">
        <v>1893</v>
      </c>
      <c r="F468" s="17" t="s">
        <v>143</v>
      </c>
      <c r="H468" s="44" t="s">
        <v>1043</v>
      </c>
      <c r="I468" s="44" t="s">
        <v>5652</v>
      </c>
      <c r="J468" s="42" t="s">
        <v>4663</v>
      </c>
      <c r="K468" s="10" t="s">
        <v>6443</v>
      </c>
      <c r="L468" s="35" t="s">
        <v>6271</v>
      </c>
      <c r="M468" s="21" t="s">
        <v>6444</v>
      </c>
    </row>
    <row r="469" spans="4:19" ht="67.5" hidden="1" customHeight="1">
      <c r="E469" s="2" t="s">
        <v>1893</v>
      </c>
      <c r="F469" s="17" t="s">
        <v>1592</v>
      </c>
      <c r="H469" s="44" t="s">
        <v>1043</v>
      </c>
      <c r="I469" s="44" t="s">
        <v>5652</v>
      </c>
      <c r="J469" s="42" t="s">
        <v>4663</v>
      </c>
      <c r="K469" s="10" t="s">
        <v>6443</v>
      </c>
      <c r="L469" s="35" t="s">
        <v>6271</v>
      </c>
      <c r="M469" s="21" t="s">
        <v>6444</v>
      </c>
    </row>
    <row r="470" spans="4:19" ht="67.5" hidden="1" customHeight="1">
      <c r="E470" s="2" t="s">
        <v>1893</v>
      </c>
      <c r="F470" s="17" t="s">
        <v>4423</v>
      </c>
      <c r="H470" s="48" t="s">
        <v>4721</v>
      </c>
      <c r="I470" s="48" t="s">
        <v>9</v>
      </c>
      <c r="J470" s="42" t="s">
        <v>3618</v>
      </c>
      <c r="M470" s="21" t="s">
        <v>1895</v>
      </c>
      <c r="N470" s="2" t="s">
        <v>4040</v>
      </c>
      <c r="O470" s="28" t="s">
        <v>2735</v>
      </c>
    </row>
    <row r="471" spans="4:19" ht="67.5" hidden="1" customHeight="1">
      <c r="E471" s="2" t="s">
        <v>1893</v>
      </c>
      <c r="F471" s="17" t="s">
        <v>1430</v>
      </c>
      <c r="H471" s="44" t="s">
        <v>1043</v>
      </c>
      <c r="I471" s="44" t="s">
        <v>5652</v>
      </c>
      <c r="J471" s="42" t="s">
        <v>4663</v>
      </c>
      <c r="K471" s="10" t="s">
        <v>6443</v>
      </c>
      <c r="L471" s="35" t="s">
        <v>6271</v>
      </c>
      <c r="M471" s="21" t="s">
        <v>6444</v>
      </c>
    </row>
    <row r="472" spans="4:19" ht="67.5" hidden="1" customHeight="1">
      <c r="E472" s="2" t="s">
        <v>6881</v>
      </c>
      <c r="F472" s="17" t="s">
        <v>6882</v>
      </c>
      <c r="H472" s="44" t="s">
        <v>1043</v>
      </c>
      <c r="I472" s="44" t="s">
        <v>1045</v>
      </c>
      <c r="J472" s="42" t="s">
        <v>3617</v>
      </c>
      <c r="K472" s="2" t="s">
        <v>6883</v>
      </c>
      <c r="L472" s="35" t="s">
        <v>6886</v>
      </c>
      <c r="M472" s="21" t="s">
        <v>6885</v>
      </c>
      <c r="N472" s="2" t="s">
        <v>6884</v>
      </c>
      <c r="O472" s="28" t="s">
        <v>6887</v>
      </c>
    </row>
    <row r="473" spans="4:19" ht="67.5" hidden="1" customHeight="1">
      <c r="E473" s="2" t="s">
        <v>1253</v>
      </c>
      <c r="F473" s="17" t="s">
        <v>1592</v>
      </c>
      <c r="H473" s="44" t="s">
        <v>1043</v>
      </c>
      <c r="I473" s="44" t="s">
        <v>5652</v>
      </c>
      <c r="J473" s="42" t="s">
        <v>4663</v>
      </c>
      <c r="K473" s="10" t="s">
        <v>1254</v>
      </c>
      <c r="L473" s="35" t="s">
        <v>6271</v>
      </c>
      <c r="M473" s="21" t="s">
        <v>1261</v>
      </c>
      <c r="N473" s="2" t="s">
        <v>5270</v>
      </c>
      <c r="O473" s="28" t="s">
        <v>4379</v>
      </c>
      <c r="P473" s="2" t="s">
        <v>1257</v>
      </c>
      <c r="Q473" s="2" t="s">
        <v>1258</v>
      </c>
      <c r="R473" s="2" t="s">
        <v>1256</v>
      </c>
    </row>
    <row r="474" spans="4:19" ht="67.5" hidden="1" customHeight="1">
      <c r="E474" s="2" t="s">
        <v>1253</v>
      </c>
      <c r="F474" s="17" t="s">
        <v>96</v>
      </c>
      <c r="H474" s="44" t="s">
        <v>1043</v>
      </c>
      <c r="I474" s="44" t="s">
        <v>5652</v>
      </c>
      <c r="J474" s="42" t="s">
        <v>4663</v>
      </c>
      <c r="K474" s="10" t="s">
        <v>1254</v>
      </c>
      <c r="L474" s="35" t="s">
        <v>6271</v>
      </c>
      <c r="M474" s="21" t="s">
        <v>1261</v>
      </c>
      <c r="N474" s="2" t="s">
        <v>5270</v>
      </c>
      <c r="O474" s="28" t="s">
        <v>4379</v>
      </c>
      <c r="P474" s="2" t="s">
        <v>1257</v>
      </c>
      <c r="Q474" s="2" t="s">
        <v>1258</v>
      </c>
      <c r="R474" s="2" t="s">
        <v>1256</v>
      </c>
    </row>
    <row r="475" spans="4:19" ht="67.5" hidden="1" customHeight="1">
      <c r="E475" s="2" t="s">
        <v>1253</v>
      </c>
      <c r="F475" s="17" t="s">
        <v>5271</v>
      </c>
      <c r="H475" s="48" t="s">
        <v>4721</v>
      </c>
      <c r="I475" s="48" t="s">
        <v>3128</v>
      </c>
      <c r="J475" s="42" t="s">
        <v>3618</v>
      </c>
      <c r="L475" s="35" t="s">
        <v>1255</v>
      </c>
      <c r="M475" s="21" t="s">
        <v>5272</v>
      </c>
    </row>
    <row r="476" spans="4:19" ht="67.5" hidden="1" customHeight="1">
      <c r="E476" s="2" t="s">
        <v>1253</v>
      </c>
      <c r="F476" s="17" t="s">
        <v>1430</v>
      </c>
      <c r="H476" s="44" t="s">
        <v>1043</v>
      </c>
      <c r="I476" s="44" t="s">
        <v>5652</v>
      </c>
      <c r="J476" s="42" t="s">
        <v>4663</v>
      </c>
      <c r="K476" s="10" t="s">
        <v>1254</v>
      </c>
      <c r="L476" s="35" t="s">
        <v>6271</v>
      </c>
      <c r="M476" s="21" t="s">
        <v>1261</v>
      </c>
      <c r="N476" s="2" t="s">
        <v>5270</v>
      </c>
      <c r="O476" s="28" t="s">
        <v>4379</v>
      </c>
      <c r="P476" s="2" t="s">
        <v>1257</v>
      </c>
      <c r="Q476" s="2" t="s">
        <v>1258</v>
      </c>
      <c r="R476" s="2" t="s">
        <v>1256</v>
      </c>
    </row>
    <row r="477" spans="4:19" ht="67.5" hidden="1" customHeight="1">
      <c r="E477" s="2" t="s">
        <v>114</v>
      </c>
      <c r="F477" s="17" t="s">
        <v>115</v>
      </c>
      <c r="H477" s="44" t="s">
        <v>1043</v>
      </c>
      <c r="I477" s="44" t="s">
        <v>9</v>
      </c>
      <c r="L477" s="35" t="s">
        <v>5883</v>
      </c>
      <c r="M477" s="21" t="s">
        <v>116</v>
      </c>
      <c r="N477" s="2" t="s">
        <v>117</v>
      </c>
      <c r="O477" s="28" t="s">
        <v>4381</v>
      </c>
      <c r="P477" s="2" t="s">
        <v>1525</v>
      </c>
      <c r="Q477" s="2" t="s">
        <v>118</v>
      </c>
    </row>
    <row r="478" spans="4:19" ht="67.5" hidden="1" customHeight="1">
      <c r="D478" s="44" t="s">
        <v>7272</v>
      </c>
      <c r="E478" s="2" t="s">
        <v>1188</v>
      </c>
      <c r="F478" s="17" t="s">
        <v>7273</v>
      </c>
      <c r="H478" s="44" t="s">
        <v>1043</v>
      </c>
      <c r="I478" s="44" t="s">
        <v>1047</v>
      </c>
      <c r="L478" s="35" t="s">
        <v>55</v>
      </c>
      <c r="M478" s="21" t="s">
        <v>4360</v>
      </c>
      <c r="N478" s="2" t="s">
        <v>1190</v>
      </c>
      <c r="O478" s="28" t="s">
        <v>5903</v>
      </c>
      <c r="P478" s="2" t="s">
        <v>7274</v>
      </c>
    </row>
    <row r="479" spans="4:19" ht="67.5" hidden="1" customHeight="1">
      <c r="E479" s="2" t="s">
        <v>119</v>
      </c>
      <c r="F479" s="17" t="s">
        <v>55</v>
      </c>
      <c r="H479" s="44" t="s">
        <v>1043</v>
      </c>
      <c r="I479" s="44" t="s">
        <v>1220</v>
      </c>
      <c r="L479" s="35" t="s">
        <v>5882</v>
      </c>
      <c r="M479" s="21" t="s">
        <v>2266</v>
      </c>
      <c r="N479" s="2" t="s">
        <v>2262</v>
      </c>
      <c r="O479" s="28" t="s">
        <v>2245</v>
      </c>
    </row>
    <row r="480" spans="4:19" ht="67.5" hidden="1" customHeight="1">
      <c r="E480" s="2" t="s">
        <v>119</v>
      </c>
      <c r="F480" s="17" t="s">
        <v>2253</v>
      </c>
      <c r="H480" s="44" t="s">
        <v>1043</v>
      </c>
      <c r="I480" s="44" t="s">
        <v>1220</v>
      </c>
      <c r="L480" s="35" t="s">
        <v>5882</v>
      </c>
      <c r="M480" s="21" t="s">
        <v>2271</v>
      </c>
      <c r="N480" s="2" t="s">
        <v>2262</v>
      </c>
      <c r="O480" s="28" t="s">
        <v>2245</v>
      </c>
    </row>
    <row r="481" spans="1:94" ht="67.5" hidden="1" customHeight="1">
      <c r="E481" s="2" t="s">
        <v>119</v>
      </c>
      <c r="F481" s="17" t="s">
        <v>2246</v>
      </c>
      <c r="H481" s="44" t="s">
        <v>1043</v>
      </c>
      <c r="I481" s="44" t="s">
        <v>1220</v>
      </c>
      <c r="L481" s="35" t="s">
        <v>5882</v>
      </c>
      <c r="M481" s="21" t="s">
        <v>2248</v>
      </c>
      <c r="N481" s="2" t="s">
        <v>2262</v>
      </c>
      <c r="O481" s="28" t="s">
        <v>2245</v>
      </c>
    </row>
    <row r="482" spans="1:94" ht="67.5" hidden="1" customHeight="1">
      <c r="E482" s="2" t="s">
        <v>119</v>
      </c>
      <c r="F482" s="17" t="s">
        <v>2244</v>
      </c>
      <c r="H482" s="44" t="s">
        <v>1043</v>
      </c>
      <c r="I482" s="44" t="s">
        <v>1220</v>
      </c>
      <c r="L482" s="35" t="s">
        <v>5882</v>
      </c>
      <c r="M482" s="21" t="s">
        <v>2247</v>
      </c>
      <c r="N482" s="2" t="s">
        <v>2262</v>
      </c>
      <c r="O482" s="28" t="s">
        <v>2245</v>
      </c>
    </row>
    <row r="483" spans="1:94" ht="67.5" hidden="1" customHeight="1">
      <c r="E483" s="2" t="s">
        <v>119</v>
      </c>
      <c r="F483" s="17" t="s">
        <v>1474</v>
      </c>
      <c r="G483" s="62" t="s">
        <v>5234</v>
      </c>
      <c r="H483" s="44" t="s">
        <v>1043</v>
      </c>
      <c r="I483" s="44" t="s">
        <v>1220</v>
      </c>
      <c r="L483" s="35" t="s">
        <v>5882</v>
      </c>
      <c r="M483" s="21" t="s">
        <v>2263</v>
      </c>
      <c r="N483" s="2" t="s">
        <v>2262</v>
      </c>
      <c r="O483" s="28" t="s">
        <v>2245</v>
      </c>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row>
    <row r="484" spans="1:94" ht="67.5" hidden="1" customHeight="1">
      <c r="E484" s="2" t="s">
        <v>119</v>
      </c>
      <c r="F484" s="17" t="s">
        <v>2252</v>
      </c>
      <c r="H484" s="44" t="s">
        <v>1043</v>
      </c>
      <c r="I484" s="44" t="s">
        <v>1220</v>
      </c>
      <c r="L484" s="35" t="s">
        <v>5882</v>
      </c>
      <c r="M484" s="21" t="s">
        <v>2269</v>
      </c>
      <c r="N484" s="2" t="s">
        <v>2262</v>
      </c>
      <c r="O484" s="28" t="s">
        <v>2245</v>
      </c>
    </row>
    <row r="485" spans="1:94" ht="67.5" hidden="1" customHeight="1">
      <c r="E485" s="2" t="s">
        <v>119</v>
      </c>
      <c r="F485" s="17" t="s">
        <v>2250</v>
      </c>
      <c r="H485" s="44" t="s">
        <v>1043</v>
      </c>
      <c r="I485" s="44" t="s">
        <v>1220</v>
      </c>
      <c r="L485" s="35" t="s">
        <v>5882</v>
      </c>
      <c r="M485" s="21" t="s">
        <v>2254</v>
      </c>
      <c r="N485" s="2" t="s">
        <v>2262</v>
      </c>
      <c r="O485" s="28" t="s">
        <v>2245</v>
      </c>
    </row>
    <row r="486" spans="1:94" ht="67.5" hidden="1" customHeight="1">
      <c r="E486" s="2" t="s">
        <v>119</v>
      </c>
      <c r="F486" s="17" t="s">
        <v>1468</v>
      </c>
      <c r="H486" s="44" t="s">
        <v>1043</v>
      </c>
      <c r="I486" s="68" t="s">
        <v>1046</v>
      </c>
      <c r="L486" s="35" t="s">
        <v>1708</v>
      </c>
      <c r="M486" s="21" t="s">
        <v>1707</v>
      </c>
    </row>
    <row r="487" spans="1:94" ht="67.5" hidden="1" customHeight="1">
      <c r="E487" s="2" t="s">
        <v>119</v>
      </c>
      <c r="F487" s="17" t="s">
        <v>2241</v>
      </c>
      <c r="H487" s="44" t="s">
        <v>1043</v>
      </c>
      <c r="I487" s="44" t="s">
        <v>1220</v>
      </c>
      <c r="L487" s="35" t="s">
        <v>5882</v>
      </c>
      <c r="M487" s="21" t="s">
        <v>2265</v>
      </c>
      <c r="N487" s="2" t="s">
        <v>2262</v>
      </c>
      <c r="O487" s="28" t="s">
        <v>2245</v>
      </c>
    </row>
    <row r="488" spans="1:94" ht="67.5" hidden="1" customHeight="1">
      <c r="E488" s="2" t="s">
        <v>119</v>
      </c>
      <c r="F488" s="17" t="s">
        <v>1476</v>
      </c>
      <c r="H488" s="44" t="s">
        <v>1043</v>
      </c>
      <c r="I488" s="44" t="s">
        <v>1220</v>
      </c>
      <c r="L488" s="35" t="s">
        <v>5882</v>
      </c>
      <c r="M488" s="21" t="s">
        <v>2264</v>
      </c>
      <c r="N488" s="2" t="s">
        <v>2262</v>
      </c>
      <c r="O488" s="28" t="s">
        <v>2245</v>
      </c>
    </row>
    <row r="489" spans="1:94" ht="67.5" hidden="1" customHeight="1">
      <c r="E489" s="2" t="s">
        <v>119</v>
      </c>
      <c r="F489" s="17" t="s">
        <v>2143</v>
      </c>
      <c r="H489" s="44" t="s">
        <v>1043</v>
      </c>
      <c r="I489" s="44" t="s">
        <v>1220</v>
      </c>
      <c r="L489" s="35" t="s">
        <v>5882</v>
      </c>
      <c r="M489" s="21" t="s">
        <v>2268</v>
      </c>
      <c r="N489" s="2" t="s">
        <v>2262</v>
      </c>
      <c r="O489" s="28" t="s">
        <v>2245</v>
      </c>
    </row>
    <row r="490" spans="1:94" ht="67.5" hidden="1" customHeight="1">
      <c r="E490" s="2" t="s">
        <v>119</v>
      </c>
      <c r="F490" s="17" t="s">
        <v>2251</v>
      </c>
      <c r="H490" s="44" t="s">
        <v>1043</v>
      </c>
      <c r="I490" s="44" t="s">
        <v>1220</v>
      </c>
      <c r="L490" s="35" t="s">
        <v>5882</v>
      </c>
      <c r="M490" s="21" t="s">
        <v>2267</v>
      </c>
      <c r="N490" s="2" t="s">
        <v>2262</v>
      </c>
      <c r="O490" s="28" t="s">
        <v>2245</v>
      </c>
    </row>
    <row r="491" spans="1:94" ht="67.5" hidden="1" customHeight="1">
      <c r="E491" s="2" t="s">
        <v>119</v>
      </c>
      <c r="F491" s="17" t="s">
        <v>1471</v>
      </c>
      <c r="H491" s="44" t="s">
        <v>1043</v>
      </c>
      <c r="I491" s="44" t="s">
        <v>1220</v>
      </c>
      <c r="L491" s="35" t="s">
        <v>5882</v>
      </c>
      <c r="M491" s="21" t="s">
        <v>2270</v>
      </c>
      <c r="N491" s="2" t="s">
        <v>2262</v>
      </c>
      <c r="O491" s="28" t="s">
        <v>2245</v>
      </c>
    </row>
    <row r="492" spans="1:94" ht="67.5" hidden="1" customHeight="1">
      <c r="E492" s="2" t="s">
        <v>119</v>
      </c>
      <c r="F492" s="17" t="s">
        <v>115</v>
      </c>
      <c r="H492" s="44" t="s">
        <v>1043</v>
      </c>
      <c r="I492" s="44" t="s">
        <v>1220</v>
      </c>
      <c r="L492" s="35" t="s">
        <v>5882</v>
      </c>
      <c r="M492" s="21" t="s">
        <v>4852</v>
      </c>
      <c r="N492" s="2" t="s">
        <v>2262</v>
      </c>
      <c r="O492" s="28" t="s">
        <v>2245</v>
      </c>
    </row>
    <row r="493" spans="1:94" ht="67.5" hidden="1" customHeight="1">
      <c r="E493" s="2" t="s">
        <v>119</v>
      </c>
      <c r="F493" s="17" t="s">
        <v>2249</v>
      </c>
      <c r="H493" s="44" t="s">
        <v>1043</v>
      </c>
      <c r="I493" s="44" t="s">
        <v>1220</v>
      </c>
      <c r="L493" s="35" t="s">
        <v>5882</v>
      </c>
      <c r="M493" s="21" t="s">
        <v>4851</v>
      </c>
      <c r="N493" s="2" t="s">
        <v>2262</v>
      </c>
      <c r="O493" s="28" t="s">
        <v>2245</v>
      </c>
    </row>
    <row r="494" spans="1:94" ht="67.5" hidden="1" customHeight="1">
      <c r="E494" s="2" t="s">
        <v>119</v>
      </c>
      <c r="F494" s="17" t="s">
        <v>20</v>
      </c>
      <c r="H494" s="44" t="s">
        <v>1043</v>
      </c>
      <c r="I494" s="44" t="s">
        <v>1220</v>
      </c>
      <c r="L494" s="35" t="s">
        <v>5882</v>
      </c>
      <c r="M494" s="21" t="s">
        <v>4849</v>
      </c>
      <c r="N494" s="2" t="s">
        <v>2262</v>
      </c>
      <c r="O494" s="28" t="s">
        <v>4850</v>
      </c>
      <c r="P494" s="2" t="s">
        <v>2245</v>
      </c>
    </row>
    <row r="495" spans="1:94" ht="67.5" hidden="1" customHeight="1">
      <c r="E495" s="2" t="s">
        <v>119</v>
      </c>
      <c r="F495" s="17" t="s">
        <v>2242</v>
      </c>
      <c r="H495" s="44" t="s">
        <v>60</v>
      </c>
      <c r="I495" s="44" t="s">
        <v>103</v>
      </c>
      <c r="L495" s="35" t="s">
        <v>5882</v>
      </c>
      <c r="M495" s="21" t="s">
        <v>2243</v>
      </c>
      <c r="N495" s="2" t="s">
        <v>2262</v>
      </c>
      <c r="P495" s="2" t="s">
        <v>2245</v>
      </c>
    </row>
    <row r="496" spans="1:94" ht="67.5" hidden="1" customHeight="1">
      <c r="A496" s="47"/>
      <c r="B496" s="47"/>
      <c r="C496" s="47"/>
      <c r="E496" s="2" t="s">
        <v>2144</v>
      </c>
      <c r="F496" s="17" t="s">
        <v>3011</v>
      </c>
      <c r="G496" s="63"/>
      <c r="H496" s="44" t="s">
        <v>1043</v>
      </c>
      <c r="I496" s="44" t="s">
        <v>1045</v>
      </c>
      <c r="J496" s="42" t="s">
        <v>3617</v>
      </c>
      <c r="L496" s="35" t="s">
        <v>5605</v>
      </c>
      <c r="M496" s="21" t="s">
        <v>5558</v>
      </c>
      <c r="O496" s="2"/>
      <c r="S496" s="2"/>
    </row>
    <row r="497" spans="1:19" ht="67.5" hidden="1" customHeight="1">
      <c r="E497" s="2" t="s">
        <v>2144</v>
      </c>
      <c r="F497" s="17" t="s">
        <v>2143</v>
      </c>
      <c r="H497" s="44" t="s">
        <v>1043</v>
      </c>
      <c r="I497" s="44" t="s">
        <v>1046</v>
      </c>
      <c r="J497" s="42" t="s">
        <v>3618</v>
      </c>
      <c r="K497" s="6"/>
      <c r="L497" s="37" t="s">
        <v>4717</v>
      </c>
      <c r="M497" s="21" t="s">
        <v>3814</v>
      </c>
      <c r="N497" s="2" t="s">
        <v>1848</v>
      </c>
      <c r="P497" s="2" t="s">
        <v>1353</v>
      </c>
    </row>
    <row r="498" spans="1:19" ht="67.5" hidden="1" customHeight="1">
      <c r="E498" s="2" t="s">
        <v>6447</v>
      </c>
      <c r="F498" s="17" t="s">
        <v>1592</v>
      </c>
      <c r="H498" s="44" t="s">
        <v>1043</v>
      </c>
      <c r="I498" s="44" t="s">
        <v>5652</v>
      </c>
      <c r="J498" s="42" t="s">
        <v>4663</v>
      </c>
      <c r="K498" s="10" t="s">
        <v>6448</v>
      </c>
      <c r="L498" s="35" t="s">
        <v>6271</v>
      </c>
      <c r="M498" s="21" t="s">
        <v>6449</v>
      </c>
    </row>
    <row r="499" spans="1:19" ht="67.5" hidden="1" customHeight="1">
      <c r="E499" s="2" t="s">
        <v>6447</v>
      </c>
      <c r="F499" s="17" t="s">
        <v>5164</v>
      </c>
      <c r="H499" s="44" t="s">
        <v>1043</v>
      </c>
      <c r="I499" s="44" t="s">
        <v>5652</v>
      </c>
      <c r="J499" s="42" t="s">
        <v>4663</v>
      </c>
      <c r="K499" s="10" t="s">
        <v>6448</v>
      </c>
      <c r="L499" s="35" t="s">
        <v>6271</v>
      </c>
      <c r="M499" s="21" t="s">
        <v>6449</v>
      </c>
    </row>
    <row r="500" spans="1:19" ht="67.5" hidden="1" customHeight="1">
      <c r="E500" s="2" t="s">
        <v>6447</v>
      </c>
      <c r="F500" s="17" t="s">
        <v>1430</v>
      </c>
      <c r="H500" s="44" t="s">
        <v>1043</v>
      </c>
      <c r="I500" s="44" t="s">
        <v>5652</v>
      </c>
      <c r="J500" s="42" t="s">
        <v>4663</v>
      </c>
      <c r="K500" s="10" t="s">
        <v>6448</v>
      </c>
      <c r="L500" s="35" t="s">
        <v>6271</v>
      </c>
      <c r="M500" s="21" t="s">
        <v>6449</v>
      </c>
    </row>
    <row r="501" spans="1:19" ht="67.5" hidden="1" customHeight="1">
      <c r="E501" s="2" t="s">
        <v>6913</v>
      </c>
      <c r="F501" s="17" t="s">
        <v>91</v>
      </c>
      <c r="H501" s="44" t="s">
        <v>1043</v>
      </c>
      <c r="I501" s="44" t="s">
        <v>1045</v>
      </c>
      <c r="J501" s="42" t="s">
        <v>3617</v>
      </c>
      <c r="K501" s="2" t="s">
        <v>6904</v>
      </c>
      <c r="L501" s="35" t="s">
        <v>6911</v>
      </c>
      <c r="M501" s="21" t="s">
        <v>6906</v>
      </c>
    </row>
    <row r="502" spans="1:19" ht="67.5" hidden="1" customHeight="1">
      <c r="D502" s="44" t="s">
        <v>3813</v>
      </c>
      <c r="E502" s="2" t="s">
        <v>2137</v>
      </c>
      <c r="F502" s="17" t="s">
        <v>74</v>
      </c>
      <c r="H502" s="44" t="s">
        <v>1043</v>
      </c>
      <c r="I502" s="44" t="s">
        <v>1046</v>
      </c>
      <c r="J502" s="42" t="s">
        <v>3618</v>
      </c>
      <c r="M502" s="21" t="s">
        <v>3812</v>
      </c>
      <c r="O502" s="30"/>
      <c r="Q502" s="4"/>
    </row>
    <row r="503" spans="1:19" ht="67.5" hidden="1" customHeight="1">
      <c r="E503" s="6" t="s">
        <v>2137</v>
      </c>
      <c r="F503" s="17" t="s">
        <v>1862</v>
      </c>
      <c r="H503" s="44" t="s">
        <v>1043</v>
      </c>
      <c r="I503" s="44" t="s">
        <v>1046</v>
      </c>
      <c r="K503" s="2" t="s">
        <v>6451</v>
      </c>
      <c r="L503" s="35" t="s">
        <v>6450</v>
      </c>
      <c r="M503" s="21" t="s">
        <v>3811</v>
      </c>
    </row>
    <row r="504" spans="1:19" ht="67.5" hidden="1" customHeight="1">
      <c r="D504" s="44" t="s">
        <v>3810</v>
      </c>
      <c r="E504" s="2" t="s">
        <v>1182</v>
      </c>
      <c r="F504" s="17" t="s">
        <v>1868</v>
      </c>
      <c r="H504" s="68" t="s">
        <v>1043</v>
      </c>
      <c r="I504" s="44" t="s">
        <v>4408</v>
      </c>
      <c r="M504" s="21" t="s">
        <v>1376</v>
      </c>
      <c r="O504" s="28" t="s">
        <v>148</v>
      </c>
      <c r="P504" s="2" t="s">
        <v>1368</v>
      </c>
      <c r="Q504" s="2" t="s">
        <v>1526</v>
      </c>
    </row>
    <row r="505" spans="1:19" ht="67.5" hidden="1" customHeight="1">
      <c r="E505" s="39" t="s">
        <v>1182</v>
      </c>
      <c r="F505" s="17" t="s">
        <v>87</v>
      </c>
      <c r="G505" s="62" t="s">
        <v>5253</v>
      </c>
      <c r="H505" s="48" t="s">
        <v>4721</v>
      </c>
      <c r="I505" s="48" t="s">
        <v>1146</v>
      </c>
      <c r="L505" s="35" t="s">
        <v>5884</v>
      </c>
      <c r="M505" s="21" t="s">
        <v>1666</v>
      </c>
      <c r="N505" s="2" t="s">
        <v>1667</v>
      </c>
    </row>
    <row r="506" spans="1:19" ht="67.5" hidden="1" customHeight="1">
      <c r="A506" s="47"/>
      <c r="B506" s="47"/>
      <c r="C506" s="47"/>
      <c r="E506" s="2" t="s">
        <v>5560</v>
      </c>
      <c r="F506" s="17" t="s">
        <v>3011</v>
      </c>
      <c r="G506" s="63"/>
      <c r="H506" s="44" t="s">
        <v>1043</v>
      </c>
      <c r="I506" s="44" t="s">
        <v>1045</v>
      </c>
      <c r="J506" s="42" t="s">
        <v>3617</v>
      </c>
      <c r="L506" s="35" t="s">
        <v>5605</v>
      </c>
      <c r="M506" s="21" t="s">
        <v>5559</v>
      </c>
      <c r="O506" s="2"/>
      <c r="S506" s="2"/>
    </row>
    <row r="507" spans="1:19" ht="67.5" hidden="1" customHeight="1">
      <c r="A507" s="47"/>
      <c r="B507" s="47"/>
      <c r="C507" s="47"/>
      <c r="E507" s="2" t="s">
        <v>5560</v>
      </c>
      <c r="F507" s="17" t="s">
        <v>3011</v>
      </c>
      <c r="G507" s="63"/>
      <c r="H507" s="44" t="s">
        <v>1043</v>
      </c>
      <c r="I507" s="44" t="s">
        <v>1045</v>
      </c>
      <c r="J507" s="42" t="s">
        <v>3617</v>
      </c>
      <c r="L507" s="35" t="s">
        <v>5605</v>
      </c>
      <c r="M507" s="21" t="s">
        <v>5561</v>
      </c>
      <c r="O507" s="2"/>
      <c r="S507" s="2"/>
    </row>
    <row r="508" spans="1:19" ht="67.5" hidden="1" customHeight="1">
      <c r="A508" s="47"/>
      <c r="B508" s="47"/>
      <c r="C508" s="47"/>
      <c r="E508" s="2" t="s">
        <v>5560</v>
      </c>
      <c r="F508" s="17" t="s">
        <v>3011</v>
      </c>
      <c r="G508" s="63"/>
      <c r="H508" s="44" t="s">
        <v>1043</v>
      </c>
      <c r="I508" s="44" t="s">
        <v>1045</v>
      </c>
      <c r="J508" s="42" t="s">
        <v>3617</v>
      </c>
      <c r="L508" s="35" t="s">
        <v>5605</v>
      </c>
      <c r="M508" s="21" t="s">
        <v>5562</v>
      </c>
      <c r="O508" s="2"/>
      <c r="S508" s="2"/>
    </row>
    <row r="509" spans="1:19" ht="67.5" hidden="1" customHeight="1">
      <c r="E509" s="2" t="s">
        <v>1369</v>
      </c>
      <c r="F509" s="17" t="s">
        <v>79</v>
      </c>
      <c r="H509" s="68" t="s">
        <v>1043</v>
      </c>
      <c r="I509" s="68" t="s">
        <v>1220</v>
      </c>
      <c r="M509" s="21" t="s">
        <v>1370</v>
      </c>
    </row>
    <row r="510" spans="1:19" ht="67.5" hidden="1" customHeight="1">
      <c r="E510" s="6" t="s">
        <v>1604</v>
      </c>
      <c r="F510" s="17" t="s">
        <v>13</v>
      </c>
      <c r="H510" s="68" t="s">
        <v>1043</v>
      </c>
      <c r="I510" s="68" t="s">
        <v>1045</v>
      </c>
      <c r="K510" s="6"/>
      <c r="L510" s="37"/>
      <c r="M510" s="21" t="s">
        <v>1605</v>
      </c>
      <c r="N510" s="2" t="s">
        <v>1606</v>
      </c>
      <c r="P510" s="7"/>
    </row>
    <row r="511" spans="1:19" ht="67.5" hidden="1" customHeight="1">
      <c r="E511" s="6" t="s">
        <v>3785</v>
      </c>
      <c r="F511" s="17" t="s">
        <v>4</v>
      </c>
      <c r="H511" s="68" t="s">
        <v>1043</v>
      </c>
      <c r="I511" s="68" t="s">
        <v>1045</v>
      </c>
      <c r="J511" s="42" t="s">
        <v>3617</v>
      </c>
      <c r="K511" s="6"/>
      <c r="L511" s="37"/>
      <c r="M511" s="21" t="s">
        <v>3786</v>
      </c>
      <c r="N511" s="7"/>
      <c r="P511" s="7"/>
    </row>
    <row r="512" spans="1:19" ht="67.5" hidden="1" customHeight="1">
      <c r="E512" s="2" t="s">
        <v>6753</v>
      </c>
      <c r="F512" s="17" t="s">
        <v>6751</v>
      </c>
      <c r="H512" s="44" t="s">
        <v>1043</v>
      </c>
      <c r="I512" s="44" t="s">
        <v>1045</v>
      </c>
      <c r="J512" s="42" t="s">
        <v>6705</v>
      </c>
      <c r="K512" s="6" t="s">
        <v>6512</v>
      </c>
      <c r="L512" s="35" t="s">
        <v>1255</v>
      </c>
      <c r="M512" s="21" t="s">
        <v>6754</v>
      </c>
      <c r="N512" s="8" t="s">
        <v>2507</v>
      </c>
      <c r="P512" s="7"/>
    </row>
    <row r="513" spans="1:19" ht="67.5" hidden="1" customHeight="1">
      <c r="E513" s="2" t="s">
        <v>2508</v>
      </c>
      <c r="F513" s="17" t="s">
        <v>4409</v>
      </c>
      <c r="H513" s="44" t="s">
        <v>1043</v>
      </c>
      <c r="I513" s="44" t="s">
        <v>1045</v>
      </c>
      <c r="J513" s="42" t="s">
        <v>6705</v>
      </c>
      <c r="K513" s="6" t="s">
        <v>6512</v>
      </c>
      <c r="L513" s="35" t="s">
        <v>1255</v>
      </c>
      <c r="M513" s="21" t="s">
        <v>6752</v>
      </c>
      <c r="N513" s="8" t="s">
        <v>2507</v>
      </c>
      <c r="O513" s="28" t="s">
        <v>2506</v>
      </c>
      <c r="Q513" s="2" t="s">
        <v>2505</v>
      </c>
    </row>
    <row r="514" spans="1:19" ht="67.5" hidden="1" customHeight="1">
      <c r="E514" s="2" t="s">
        <v>1831</v>
      </c>
      <c r="F514" s="17" t="s">
        <v>140</v>
      </c>
      <c r="H514" s="48" t="s">
        <v>4721</v>
      </c>
      <c r="I514" s="48" t="s">
        <v>1146</v>
      </c>
      <c r="M514" s="21" t="s">
        <v>140</v>
      </c>
      <c r="O514" s="28" t="s">
        <v>141</v>
      </c>
    </row>
    <row r="515" spans="1:19" ht="67.5" hidden="1" customHeight="1">
      <c r="E515" s="2" t="s">
        <v>2996</v>
      </c>
      <c r="F515" s="17" t="s">
        <v>54</v>
      </c>
      <c r="H515" s="44" t="s">
        <v>1043</v>
      </c>
      <c r="I515" s="44" t="s">
        <v>1045</v>
      </c>
      <c r="L515" s="35" t="s">
        <v>2999</v>
      </c>
      <c r="M515" s="21" t="s">
        <v>2997</v>
      </c>
      <c r="N515" s="2" t="s">
        <v>2998</v>
      </c>
    </row>
    <row r="516" spans="1:19" ht="67.5" hidden="1" customHeight="1">
      <c r="E516" s="2" t="s">
        <v>1700</v>
      </c>
      <c r="F516" s="17" t="s">
        <v>2580</v>
      </c>
      <c r="H516" s="44" t="s">
        <v>1043</v>
      </c>
      <c r="I516" s="44" t="s">
        <v>1045</v>
      </c>
      <c r="L516" s="35" t="s">
        <v>3674</v>
      </c>
      <c r="M516" s="21" t="s">
        <v>2581</v>
      </c>
      <c r="N516" s="2" t="s">
        <v>2583</v>
      </c>
      <c r="O516" s="28" t="s">
        <v>2582</v>
      </c>
    </row>
    <row r="517" spans="1:19" ht="67.5" hidden="1" customHeight="1">
      <c r="E517" s="2" t="s">
        <v>1700</v>
      </c>
      <c r="F517" s="17" t="s">
        <v>39</v>
      </c>
      <c r="H517" s="44" t="s">
        <v>1043</v>
      </c>
      <c r="I517" s="44" t="s">
        <v>3669</v>
      </c>
      <c r="J517" s="42" t="s">
        <v>4515</v>
      </c>
      <c r="M517" s="21" t="s">
        <v>1703</v>
      </c>
      <c r="N517" s="2" t="s">
        <v>1702</v>
      </c>
      <c r="O517" s="28" t="s">
        <v>133</v>
      </c>
      <c r="P517" s="2" t="s">
        <v>134</v>
      </c>
      <c r="Q517" s="2" t="s">
        <v>1701</v>
      </c>
    </row>
    <row r="518" spans="1:19" ht="67.5" hidden="1" customHeight="1">
      <c r="E518" s="2" t="s">
        <v>1516</v>
      </c>
      <c r="F518" s="17" t="s">
        <v>1518</v>
      </c>
      <c r="H518" s="44" t="s">
        <v>60</v>
      </c>
      <c r="I518" s="44" t="s">
        <v>103</v>
      </c>
      <c r="L518" s="35" t="s">
        <v>3809</v>
      </c>
      <c r="M518" s="21" t="s">
        <v>3807</v>
      </c>
      <c r="N518" s="2" t="s">
        <v>121</v>
      </c>
      <c r="O518" s="28" t="s">
        <v>122</v>
      </c>
      <c r="S518" s="3" t="s">
        <v>123</v>
      </c>
    </row>
    <row r="519" spans="1:19" ht="67.5" hidden="1" customHeight="1">
      <c r="E519" s="2" t="s">
        <v>1516</v>
      </c>
      <c r="F519" s="17" t="s">
        <v>3808</v>
      </c>
      <c r="H519" s="44" t="s">
        <v>1043</v>
      </c>
      <c r="I519" s="44" t="s">
        <v>3670</v>
      </c>
      <c r="L519" s="35" t="s">
        <v>3809</v>
      </c>
      <c r="M519" s="21" t="s">
        <v>3807</v>
      </c>
      <c r="N519" s="2" t="s">
        <v>121</v>
      </c>
      <c r="O519" s="28" t="s">
        <v>122</v>
      </c>
      <c r="S519" s="3" t="s">
        <v>123</v>
      </c>
    </row>
    <row r="520" spans="1:19" ht="67.5" hidden="1" customHeight="1">
      <c r="E520" s="2" t="s">
        <v>1877</v>
      </c>
      <c r="F520" s="17" t="s">
        <v>3806</v>
      </c>
      <c r="H520" s="44" t="s">
        <v>1043</v>
      </c>
      <c r="I520" s="44" t="s">
        <v>1045</v>
      </c>
      <c r="L520" s="35" t="s">
        <v>1878</v>
      </c>
      <c r="M520" s="21" t="s">
        <v>6580</v>
      </c>
      <c r="N520" s="2" t="s">
        <v>1946</v>
      </c>
      <c r="O520" s="28" t="s">
        <v>6581</v>
      </c>
    </row>
    <row r="521" spans="1:19" ht="67.5" hidden="1" customHeight="1">
      <c r="E521" s="2" t="s">
        <v>1877</v>
      </c>
      <c r="F521" s="17" t="s">
        <v>149</v>
      </c>
      <c r="H521" s="44" t="s">
        <v>1043</v>
      </c>
      <c r="I521" s="44" t="s">
        <v>3670</v>
      </c>
      <c r="L521" s="35" t="s">
        <v>1878</v>
      </c>
      <c r="M521" s="21" t="s">
        <v>1945</v>
      </c>
      <c r="N521" s="2" t="s">
        <v>1946</v>
      </c>
      <c r="O521" s="28" t="s">
        <v>1149</v>
      </c>
    </row>
    <row r="522" spans="1:19" ht="67.5" hidden="1" customHeight="1">
      <c r="A522" s="47"/>
      <c r="B522" s="47"/>
      <c r="C522" s="47"/>
      <c r="E522" s="2" t="s">
        <v>5568</v>
      </c>
      <c r="F522" s="17" t="s">
        <v>3011</v>
      </c>
      <c r="G522" s="63"/>
      <c r="H522" s="44" t="s">
        <v>1043</v>
      </c>
      <c r="I522" s="44" t="s">
        <v>1045</v>
      </c>
      <c r="J522" s="42" t="s">
        <v>3617</v>
      </c>
      <c r="L522" s="35" t="s">
        <v>5605</v>
      </c>
      <c r="M522" s="21" t="s">
        <v>5567</v>
      </c>
      <c r="O522" s="2"/>
      <c r="S522" s="2"/>
    </row>
    <row r="523" spans="1:19" ht="67.5" hidden="1" customHeight="1">
      <c r="A523" s="47"/>
      <c r="B523" s="47"/>
      <c r="C523" s="47"/>
      <c r="E523" s="2" t="s">
        <v>5568</v>
      </c>
      <c r="F523" s="17" t="s">
        <v>3011</v>
      </c>
      <c r="G523" s="63"/>
      <c r="H523" s="44" t="s">
        <v>1043</v>
      </c>
      <c r="I523" s="44" t="s">
        <v>1045</v>
      </c>
      <c r="J523" s="42" t="s">
        <v>3617</v>
      </c>
      <c r="L523" s="35" t="s">
        <v>5605</v>
      </c>
      <c r="M523" s="21" t="s">
        <v>5569</v>
      </c>
      <c r="O523" s="2"/>
      <c r="S523" s="2"/>
    </row>
    <row r="524" spans="1:19" ht="67.5" hidden="1" customHeight="1">
      <c r="E524" s="2" t="s">
        <v>6117</v>
      </c>
      <c r="F524" s="17" t="s">
        <v>3491</v>
      </c>
      <c r="H524" s="44" t="s">
        <v>60</v>
      </c>
      <c r="I524" s="44" t="s">
        <v>103</v>
      </c>
      <c r="L524" s="35" t="s">
        <v>3493</v>
      </c>
      <c r="M524" s="21" t="s">
        <v>6116</v>
      </c>
      <c r="N524" s="2" t="s">
        <v>3493</v>
      </c>
      <c r="P524" s="2" t="s">
        <v>3492</v>
      </c>
    </row>
    <row r="525" spans="1:19" ht="67.5" hidden="1" customHeight="1">
      <c r="E525" s="2" t="s">
        <v>6117</v>
      </c>
      <c r="F525" s="17" t="s">
        <v>4922</v>
      </c>
      <c r="H525" s="44" t="s">
        <v>60</v>
      </c>
      <c r="I525" s="44" t="s">
        <v>103</v>
      </c>
      <c r="L525" s="35" t="s">
        <v>3493</v>
      </c>
      <c r="M525" s="21" t="s">
        <v>6116</v>
      </c>
      <c r="N525" s="2" t="s">
        <v>3493</v>
      </c>
      <c r="P525" s="2" t="s">
        <v>3492</v>
      </c>
    </row>
    <row r="526" spans="1:19" ht="67.5" hidden="1" customHeight="1">
      <c r="E526" s="2" t="s">
        <v>120</v>
      </c>
      <c r="F526" s="17" t="s">
        <v>1519</v>
      </c>
      <c r="H526" s="44" t="s">
        <v>1043</v>
      </c>
      <c r="I526" s="44" t="s">
        <v>1045</v>
      </c>
      <c r="M526" s="21" t="s">
        <v>1519</v>
      </c>
      <c r="N526" s="2" t="s">
        <v>121</v>
      </c>
      <c r="O526" s="28" t="s">
        <v>122</v>
      </c>
      <c r="S526" s="3" t="s">
        <v>123</v>
      </c>
    </row>
    <row r="527" spans="1:19" ht="67.5" hidden="1" customHeight="1">
      <c r="E527" s="6" t="s">
        <v>1195</v>
      </c>
      <c r="F527" s="17" t="s">
        <v>1196</v>
      </c>
      <c r="H527" s="48" t="s">
        <v>4721</v>
      </c>
      <c r="I527" s="69" t="s">
        <v>5652</v>
      </c>
      <c r="J527" s="42" t="s">
        <v>5541</v>
      </c>
      <c r="K527" s="6"/>
      <c r="L527" s="37" t="s">
        <v>5885</v>
      </c>
      <c r="M527" s="21" t="s">
        <v>5886</v>
      </c>
      <c r="N527" s="2" t="s">
        <v>1196</v>
      </c>
      <c r="O527" s="28" t="s">
        <v>4380</v>
      </c>
      <c r="P527" s="7"/>
    </row>
    <row r="528" spans="1:19" ht="67.5" hidden="1" customHeight="1">
      <c r="E528" s="6" t="s">
        <v>124</v>
      </c>
      <c r="F528" s="17" t="s">
        <v>17</v>
      </c>
      <c r="H528" s="44" t="s">
        <v>1043</v>
      </c>
      <c r="I528" s="68" t="s">
        <v>1045</v>
      </c>
      <c r="J528" s="42" t="s">
        <v>5693</v>
      </c>
      <c r="K528" s="6"/>
      <c r="L528" s="37"/>
      <c r="M528" s="21" t="s">
        <v>3074</v>
      </c>
      <c r="N528" s="2" t="s">
        <v>125</v>
      </c>
      <c r="O528" s="28" t="s">
        <v>126</v>
      </c>
      <c r="P528" s="7"/>
    </row>
    <row r="529" spans="4:17" ht="67.5" hidden="1" customHeight="1">
      <c r="E529" s="6" t="s">
        <v>3787</v>
      </c>
      <c r="F529" s="17" t="s">
        <v>3788</v>
      </c>
      <c r="H529" s="44" t="s">
        <v>1043</v>
      </c>
      <c r="I529" s="68" t="s">
        <v>1045</v>
      </c>
      <c r="J529" s="42" t="s">
        <v>3618</v>
      </c>
      <c r="K529" s="6"/>
      <c r="L529" s="37"/>
      <c r="M529" s="21" t="s">
        <v>3789</v>
      </c>
      <c r="P529" s="7"/>
    </row>
    <row r="530" spans="4:17" ht="67.5" hidden="1" customHeight="1">
      <c r="E530" s="6" t="s">
        <v>2060</v>
      </c>
      <c r="F530" s="17" t="s">
        <v>2255</v>
      </c>
      <c r="H530" s="44" t="s">
        <v>1043</v>
      </c>
      <c r="I530" s="68" t="s">
        <v>3669</v>
      </c>
      <c r="K530" s="6"/>
      <c r="L530" s="37"/>
      <c r="M530" s="21" t="s">
        <v>2256</v>
      </c>
      <c r="N530" s="2" t="s">
        <v>2257</v>
      </c>
      <c r="O530" s="28" t="s">
        <v>2258</v>
      </c>
      <c r="P530" s="8" t="s">
        <v>2259</v>
      </c>
      <c r="Q530" s="2" t="s">
        <v>2260</v>
      </c>
    </row>
    <row r="531" spans="4:17" ht="67.5" hidden="1" customHeight="1">
      <c r="E531" s="6" t="s">
        <v>2060</v>
      </c>
      <c r="F531" s="17" t="s">
        <v>3675</v>
      </c>
      <c r="H531" s="44" t="s">
        <v>1043</v>
      </c>
      <c r="I531" s="44" t="s">
        <v>1186</v>
      </c>
      <c r="L531" s="35" t="s">
        <v>2063</v>
      </c>
      <c r="M531" s="21" t="s">
        <v>2062</v>
      </c>
      <c r="N531" s="2" t="s">
        <v>2061</v>
      </c>
      <c r="P531" s="7"/>
    </row>
    <row r="532" spans="4:17" ht="67.5" hidden="1" customHeight="1">
      <c r="E532" s="2" t="s">
        <v>2161</v>
      </c>
      <c r="F532" s="17" t="s">
        <v>2160</v>
      </c>
      <c r="H532" s="44" t="s">
        <v>1043</v>
      </c>
      <c r="I532" s="44" t="s">
        <v>1046</v>
      </c>
      <c r="M532" s="21" t="s">
        <v>2159</v>
      </c>
    </row>
    <row r="533" spans="4:17" ht="67.5" hidden="1" customHeight="1">
      <c r="E533" s="2" t="s">
        <v>2092</v>
      </c>
      <c r="F533" s="17" t="s">
        <v>79</v>
      </c>
      <c r="H533" s="44" t="s">
        <v>1043</v>
      </c>
      <c r="I533" s="44" t="s">
        <v>1046</v>
      </c>
      <c r="M533" s="21" t="s">
        <v>2091</v>
      </c>
    </row>
    <row r="534" spans="4:17" ht="67.5" hidden="1" customHeight="1">
      <c r="E534" s="2" t="s">
        <v>2141</v>
      </c>
      <c r="F534" s="17" t="s">
        <v>3671</v>
      </c>
      <c r="H534" s="44" t="s">
        <v>1043</v>
      </c>
      <c r="I534" s="44" t="s">
        <v>1046</v>
      </c>
      <c r="M534" s="21" t="s">
        <v>2140</v>
      </c>
    </row>
    <row r="535" spans="4:17" ht="67.5" hidden="1" customHeight="1">
      <c r="E535" s="2" t="s">
        <v>2141</v>
      </c>
      <c r="F535" s="17" t="s">
        <v>3345</v>
      </c>
      <c r="H535" s="44" t="s">
        <v>1043</v>
      </c>
      <c r="I535" s="44" t="s">
        <v>1045</v>
      </c>
      <c r="J535" s="42" t="s">
        <v>3617</v>
      </c>
      <c r="K535" s="2" t="s">
        <v>6481</v>
      </c>
      <c r="L535" s="35" t="s">
        <v>3683</v>
      </c>
      <c r="M535" s="21" t="s">
        <v>7232</v>
      </c>
      <c r="N535" s="2" t="s">
        <v>7229</v>
      </c>
    </row>
    <row r="536" spans="4:17" ht="67.5" hidden="1" customHeight="1">
      <c r="D536" s="44" t="s">
        <v>3772</v>
      </c>
      <c r="E536" s="2" t="s">
        <v>3770</v>
      </c>
      <c r="F536" s="17" t="s">
        <v>3768</v>
      </c>
      <c r="H536" s="44" t="s">
        <v>1043</v>
      </c>
      <c r="I536" s="44" t="s">
        <v>1045</v>
      </c>
      <c r="J536" s="42" t="s">
        <v>3617</v>
      </c>
      <c r="K536" s="2" t="s">
        <v>6481</v>
      </c>
      <c r="L536" s="35" t="s">
        <v>3743</v>
      </c>
      <c r="M536" s="21" t="s">
        <v>3769</v>
      </c>
      <c r="N536" s="46" t="s">
        <v>6537</v>
      </c>
      <c r="O536" s="2"/>
      <c r="P536" s="2" t="s">
        <v>3771</v>
      </c>
    </row>
    <row r="537" spans="4:17" ht="67.5" hidden="1" customHeight="1">
      <c r="E537" s="39" t="s">
        <v>3770</v>
      </c>
      <c r="F537" s="17" t="s">
        <v>6005</v>
      </c>
      <c r="H537" s="48" t="s">
        <v>4721</v>
      </c>
      <c r="I537" s="48" t="s">
        <v>9</v>
      </c>
      <c r="J537" s="42" t="s">
        <v>3618</v>
      </c>
      <c r="L537" s="35" t="s">
        <v>3683</v>
      </c>
      <c r="M537" s="21" t="s">
        <v>6004</v>
      </c>
      <c r="N537" s="2" t="s">
        <v>6002</v>
      </c>
      <c r="O537" s="28" t="s">
        <v>6003</v>
      </c>
    </row>
    <row r="538" spans="4:17" ht="67.5" hidden="1" customHeight="1">
      <c r="D538" s="44" t="s">
        <v>6809</v>
      </c>
      <c r="E538" s="2" t="s">
        <v>3770</v>
      </c>
      <c r="F538" s="17" t="s">
        <v>2381</v>
      </c>
      <c r="H538" s="44" t="s">
        <v>1043</v>
      </c>
      <c r="I538" s="44" t="s">
        <v>1045</v>
      </c>
      <c r="J538" s="42" t="s">
        <v>3617</v>
      </c>
      <c r="K538" s="2" t="s">
        <v>6329</v>
      </c>
      <c r="L538" s="35" t="s">
        <v>3683</v>
      </c>
      <c r="M538" s="21" t="s">
        <v>7254</v>
      </c>
      <c r="N538" s="2" t="s">
        <v>6002</v>
      </c>
      <c r="O538" s="28" t="s">
        <v>6003</v>
      </c>
    </row>
    <row r="539" spans="4:17" ht="67.5" hidden="1" customHeight="1">
      <c r="E539" s="39" t="s">
        <v>3770</v>
      </c>
      <c r="F539" s="17" t="s">
        <v>2381</v>
      </c>
      <c r="H539" s="48" t="s">
        <v>4721</v>
      </c>
      <c r="I539" s="48" t="s">
        <v>9</v>
      </c>
      <c r="J539" s="42" t="s">
        <v>3618</v>
      </c>
      <c r="L539" s="35" t="s">
        <v>3683</v>
      </c>
      <c r="M539" s="21" t="s">
        <v>6004</v>
      </c>
      <c r="N539" s="2" t="s">
        <v>6002</v>
      </c>
      <c r="O539" s="28" t="s">
        <v>6003</v>
      </c>
    </row>
    <row r="540" spans="4:17" ht="67.5" hidden="1" customHeight="1">
      <c r="E540" s="39" t="s">
        <v>3770</v>
      </c>
      <c r="F540" s="17" t="s">
        <v>969</v>
      </c>
      <c r="H540" s="48" t="s">
        <v>4721</v>
      </c>
      <c r="I540" s="48" t="s">
        <v>9</v>
      </c>
      <c r="J540" s="42" t="s">
        <v>3618</v>
      </c>
      <c r="L540" s="35" t="s">
        <v>3683</v>
      </c>
      <c r="M540" s="21" t="s">
        <v>6004</v>
      </c>
      <c r="N540" s="2" t="s">
        <v>6002</v>
      </c>
      <c r="O540" s="28" t="s">
        <v>6003</v>
      </c>
    </row>
    <row r="541" spans="4:17" ht="67.5" hidden="1" customHeight="1">
      <c r="E541" s="2" t="s">
        <v>2383</v>
      </c>
      <c r="F541" s="17" t="s">
        <v>4410</v>
      </c>
      <c r="H541" s="44" t="s">
        <v>1043</v>
      </c>
      <c r="I541" s="44" t="s">
        <v>1045</v>
      </c>
      <c r="M541" s="21" t="s">
        <v>2384</v>
      </c>
    </row>
    <row r="542" spans="4:17" ht="67.5" hidden="1" customHeight="1">
      <c r="E542" s="2" t="s">
        <v>2380</v>
      </c>
      <c r="F542" s="17" t="s">
        <v>2381</v>
      </c>
      <c r="H542" s="48" t="s">
        <v>4721</v>
      </c>
      <c r="I542" s="48" t="s">
        <v>3128</v>
      </c>
      <c r="J542" s="42" t="s">
        <v>3618</v>
      </c>
      <c r="M542" s="21" t="s">
        <v>2382</v>
      </c>
      <c r="N542" s="59"/>
    </row>
    <row r="543" spans="4:17" ht="67.5" hidden="1" customHeight="1">
      <c r="E543" s="2" t="s">
        <v>6549</v>
      </c>
      <c r="F543" s="17" t="s">
        <v>142</v>
      </c>
      <c r="H543" s="44" t="s">
        <v>1043</v>
      </c>
      <c r="I543" s="44" t="s">
        <v>1046</v>
      </c>
      <c r="J543" s="42" t="s">
        <v>3829</v>
      </c>
      <c r="K543" s="2" t="s">
        <v>5887</v>
      </c>
      <c r="L543" s="35" t="s">
        <v>6548</v>
      </c>
      <c r="M543" s="21" t="s">
        <v>6547</v>
      </c>
    </row>
    <row r="544" spans="4:17" ht="67.5" hidden="1" customHeight="1">
      <c r="E544" s="2" t="s">
        <v>5954</v>
      </c>
      <c r="F544" s="17" t="s">
        <v>5749</v>
      </c>
      <c r="H544" s="44" t="s">
        <v>1043</v>
      </c>
      <c r="I544" s="44" t="s">
        <v>1045</v>
      </c>
      <c r="J544" s="42" t="s">
        <v>3618</v>
      </c>
      <c r="L544" s="35" t="s">
        <v>5957</v>
      </c>
      <c r="M544" s="21" t="s">
        <v>5956</v>
      </c>
      <c r="N544" s="2" t="s">
        <v>5955</v>
      </c>
    </row>
    <row r="545" spans="1:94" ht="67.5" hidden="1" customHeight="1">
      <c r="E545" s="2" t="s">
        <v>5951</v>
      </c>
      <c r="F545" s="17" t="s">
        <v>5749</v>
      </c>
      <c r="H545" s="44" t="s">
        <v>1043</v>
      </c>
      <c r="I545" s="44" t="s">
        <v>1045</v>
      </c>
      <c r="J545" s="42" t="s">
        <v>3618</v>
      </c>
      <c r="L545" s="35" t="s">
        <v>5752</v>
      </c>
      <c r="M545" s="21" t="s">
        <v>5952</v>
      </c>
      <c r="N545" s="2" t="s">
        <v>5953</v>
      </c>
    </row>
    <row r="546" spans="1:94" ht="67.5" hidden="1" customHeight="1">
      <c r="E546" s="2" t="s">
        <v>1685</v>
      </c>
      <c r="F546" s="17" t="s">
        <v>4127</v>
      </c>
      <c r="H546" s="44" t="s">
        <v>1043</v>
      </c>
      <c r="I546" s="44" t="s">
        <v>1045</v>
      </c>
      <c r="J546" s="42" t="s">
        <v>3618</v>
      </c>
      <c r="L546" s="35" t="s">
        <v>4127</v>
      </c>
      <c r="M546" s="21" t="s">
        <v>4175</v>
      </c>
      <c r="O546" s="28" t="s">
        <v>4176</v>
      </c>
    </row>
    <row r="547" spans="1:94" ht="67.5" hidden="1" customHeight="1">
      <c r="E547" s="2" t="s">
        <v>1685</v>
      </c>
      <c r="F547" s="17" t="s">
        <v>3227</v>
      </c>
      <c r="H547" s="44" t="s">
        <v>1043</v>
      </c>
      <c r="I547" s="44" t="s">
        <v>4847</v>
      </c>
      <c r="M547" s="21" t="s">
        <v>3226</v>
      </c>
      <c r="N547" s="2" t="s">
        <v>3225</v>
      </c>
    </row>
    <row r="548" spans="1:94" ht="67.5" hidden="1" customHeight="1">
      <c r="E548" s="2" t="s">
        <v>1685</v>
      </c>
      <c r="F548" s="17" t="s">
        <v>5260</v>
      </c>
      <c r="H548" s="48" t="s">
        <v>4721</v>
      </c>
      <c r="I548" s="48" t="s">
        <v>1146</v>
      </c>
      <c r="L548" s="35" t="s">
        <v>6545</v>
      </c>
      <c r="M548" s="21" t="s">
        <v>4658</v>
      </c>
    </row>
    <row r="549" spans="1:94" ht="67.5" hidden="1" customHeight="1">
      <c r="A549" s="47"/>
      <c r="B549" s="47"/>
      <c r="C549" s="47"/>
      <c r="D549" s="47"/>
      <c r="E549" s="2" t="s">
        <v>1685</v>
      </c>
      <c r="F549" s="17" t="s">
        <v>4592</v>
      </c>
      <c r="H549" s="44" t="s">
        <v>1043</v>
      </c>
      <c r="I549" s="44" t="s">
        <v>1046</v>
      </c>
      <c r="J549" s="42" t="s">
        <v>3829</v>
      </c>
      <c r="K549" s="2" t="s">
        <v>6542</v>
      </c>
      <c r="L549" s="35" t="s">
        <v>4594</v>
      </c>
      <c r="M549" s="21" t="s">
        <v>4593</v>
      </c>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row>
    <row r="550" spans="1:94" ht="67.5" hidden="1" customHeight="1">
      <c r="E550" s="2" t="s">
        <v>1685</v>
      </c>
      <c r="F550" s="17" t="s">
        <v>171</v>
      </c>
      <c r="H550" s="44" t="s">
        <v>1043</v>
      </c>
      <c r="I550" s="44" t="s">
        <v>1046</v>
      </c>
      <c r="L550" s="35" t="s">
        <v>1687</v>
      </c>
      <c r="M550" s="21" t="s">
        <v>1684</v>
      </c>
    </row>
    <row r="551" spans="1:94" ht="67.5" hidden="1" customHeight="1">
      <c r="E551" s="2" t="s">
        <v>3224</v>
      </c>
      <c r="F551" s="17" t="s">
        <v>165</v>
      </c>
      <c r="H551" s="44" t="s">
        <v>1043</v>
      </c>
      <c r="I551" s="44" t="s">
        <v>1046</v>
      </c>
      <c r="L551" s="35" t="s">
        <v>1698</v>
      </c>
      <c r="M551" s="21" t="s">
        <v>1699</v>
      </c>
      <c r="N551" s="2" t="s">
        <v>166</v>
      </c>
    </row>
    <row r="552" spans="1:94" ht="67.5" hidden="1" customHeight="1">
      <c r="E552" s="2" t="s">
        <v>3224</v>
      </c>
      <c r="F552" s="17" t="s">
        <v>3223</v>
      </c>
      <c r="H552" s="44" t="s">
        <v>1043</v>
      </c>
      <c r="I552" s="44" t="s">
        <v>4847</v>
      </c>
      <c r="M552" s="21" t="s">
        <v>3222</v>
      </c>
      <c r="N552" s="2" t="s">
        <v>3221</v>
      </c>
      <c r="O552" s="28" t="s">
        <v>3220</v>
      </c>
    </row>
    <row r="553" spans="1:94" ht="67.5" hidden="1" customHeight="1">
      <c r="A553" s="44" t="s">
        <v>6914</v>
      </c>
      <c r="E553" s="2" t="s">
        <v>4534</v>
      </c>
      <c r="F553" s="17" t="s">
        <v>91</v>
      </c>
      <c r="H553" s="44" t="s">
        <v>1043</v>
      </c>
      <c r="I553" s="68" t="s">
        <v>1045</v>
      </c>
      <c r="J553" s="42" t="s">
        <v>3617</v>
      </c>
      <c r="K553" s="2" t="s">
        <v>6207</v>
      </c>
      <c r="L553" s="35" t="s">
        <v>6911</v>
      </c>
      <c r="M553" s="21" t="s">
        <v>6915</v>
      </c>
      <c r="N553" s="2" t="s">
        <v>4535</v>
      </c>
      <c r="P553" s="2" t="s">
        <v>4533</v>
      </c>
    </row>
    <row r="554" spans="1:94" ht="67.5" hidden="1" customHeight="1">
      <c r="E554" s="2" t="s">
        <v>4246</v>
      </c>
      <c r="F554" s="17" t="s">
        <v>1773</v>
      </c>
      <c r="H554" s="48" t="s">
        <v>4721</v>
      </c>
      <c r="I554" s="71" t="s">
        <v>9</v>
      </c>
      <c r="L554" s="35" t="s">
        <v>6052</v>
      </c>
      <c r="M554" s="21" t="s">
        <v>4247</v>
      </c>
      <c r="N554" s="2" t="s">
        <v>4249</v>
      </c>
      <c r="P554" s="2" t="s">
        <v>4248</v>
      </c>
    </row>
    <row r="555" spans="1:94" ht="67.5" hidden="1" customHeight="1">
      <c r="E555" s="2" t="s">
        <v>1293</v>
      </c>
      <c r="F555" s="17" t="s">
        <v>5231</v>
      </c>
      <c r="H555" s="48" t="s">
        <v>4721</v>
      </c>
      <c r="I555" s="48" t="s">
        <v>3128</v>
      </c>
      <c r="L555" s="35" t="s">
        <v>1255</v>
      </c>
      <c r="M555" s="21" t="s">
        <v>4177</v>
      </c>
    </row>
    <row r="556" spans="1:94" ht="67.5" hidden="1" customHeight="1">
      <c r="E556" s="2" t="s">
        <v>2682</v>
      </c>
      <c r="F556" s="17" t="s">
        <v>2679</v>
      </c>
      <c r="H556" s="48" t="s">
        <v>4721</v>
      </c>
      <c r="I556" s="48" t="s">
        <v>5652</v>
      </c>
      <c r="J556" s="42" t="s">
        <v>3618</v>
      </c>
      <c r="L556" s="35" t="s">
        <v>6761</v>
      </c>
      <c r="M556" s="21" t="s">
        <v>2925</v>
      </c>
      <c r="N556" s="2" t="s">
        <v>2680</v>
      </c>
      <c r="O556" s="28" t="s">
        <v>2683</v>
      </c>
      <c r="P556" s="2" t="s">
        <v>2681</v>
      </c>
      <c r="Q556" s="5"/>
      <c r="R556" s="5"/>
    </row>
    <row r="557" spans="1:94" ht="67.5" hidden="1" customHeight="1">
      <c r="E557" s="2" t="s">
        <v>2682</v>
      </c>
      <c r="F557" s="17" t="s">
        <v>59</v>
      </c>
      <c r="H557" s="48" t="s">
        <v>4721</v>
      </c>
      <c r="I557" s="48" t="s">
        <v>5652</v>
      </c>
      <c r="J557" s="42" t="s">
        <v>3618</v>
      </c>
      <c r="L557" s="35" t="s">
        <v>6761</v>
      </c>
      <c r="M557" s="21" t="s">
        <v>2925</v>
      </c>
      <c r="N557" s="2" t="s">
        <v>2680</v>
      </c>
      <c r="O557" s="28" t="s">
        <v>2683</v>
      </c>
      <c r="P557" s="2" t="s">
        <v>2681</v>
      </c>
    </row>
    <row r="558" spans="1:94" ht="67.5" hidden="1" customHeight="1">
      <c r="E558" s="2" t="s">
        <v>1296</v>
      </c>
      <c r="F558" s="17" t="s">
        <v>142</v>
      </c>
      <c r="H558" s="44" t="s">
        <v>1043</v>
      </c>
      <c r="I558" s="44" t="s">
        <v>1046</v>
      </c>
      <c r="J558" s="42" t="s">
        <v>3829</v>
      </c>
      <c r="K558" s="2" t="s">
        <v>5887</v>
      </c>
      <c r="L558" s="35" t="s">
        <v>2165</v>
      </c>
      <c r="M558" s="21" t="s">
        <v>2162</v>
      </c>
      <c r="O558" s="28" t="s">
        <v>2163</v>
      </c>
      <c r="P558" s="2" t="s">
        <v>2164</v>
      </c>
    </row>
    <row r="559" spans="1:94" ht="67.5" hidden="1" customHeight="1">
      <c r="E559" s="2" t="s">
        <v>1296</v>
      </c>
      <c r="F559" s="17" t="s">
        <v>4411</v>
      </c>
      <c r="H559" s="48" t="s">
        <v>4721</v>
      </c>
      <c r="I559" s="48" t="s">
        <v>3128</v>
      </c>
      <c r="J559" s="42" t="s">
        <v>3618</v>
      </c>
      <c r="L559" s="35" t="s">
        <v>1255</v>
      </c>
      <c r="M559" s="21" t="s">
        <v>5946</v>
      </c>
      <c r="P559" s="2" t="s">
        <v>1297</v>
      </c>
    </row>
    <row r="560" spans="1:94" ht="67.5" hidden="1" customHeight="1">
      <c r="E560" s="2" t="s">
        <v>3868</v>
      </c>
      <c r="F560" s="17" t="s">
        <v>3869</v>
      </c>
      <c r="H560" s="44" t="s">
        <v>1043</v>
      </c>
      <c r="I560" s="44" t="s">
        <v>1045</v>
      </c>
      <c r="J560" s="42" t="s">
        <v>3618</v>
      </c>
      <c r="L560" s="35" t="s">
        <v>3871</v>
      </c>
      <c r="M560" s="21" t="s">
        <v>3870</v>
      </c>
    </row>
    <row r="561" spans="1:19" ht="67.5" hidden="1" customHeight="1">
      <c r="D561" s="44" t="s">
        <v>3804</v>
      </c>
      <c r="E561" s="39" t="s">
        <v>1048</v>
      </c>
      <c r="F561" s="17" t="s">
        <v>3677</v>
      </c>
      <c r="H561" s="48" t="s">
        <v>4721</v>
      </c>
      <c r="I561" s="48" t="s">
        <v>3805</v>
      </c>
      <c r="L561" s="35" t="s">
        <v>3678</v>
      </c>
      <c r="M561" s="21" t="s">
        <v>3676</v>
      </c>
    </row>
    <row r="562" spans="1:19" ht="67.5" hidden="1" customHeight="1">
      <c r="A562" s="47"/>
      <c r="B562" s="47"/>
      <c r="C562" s="47"/>
      <c r="E562" s="2" t="s">
        <v>5571</v>
      </c>
      <c r="F562" s="17" t="s">
        <v>3011</v>
      </c>
      <c r="G562" s="63"/>
      <c r="H562" s="44" t="s">
        <v>1043</v>
      </c>
      <c r="I562" s="44" t="s">
        <v>1045</v>
      </c>
      <c r="J562" s="42" t="s">
        <v>3617</v>
      </c>
      <c r="L562" s="35" t="s">
        <v>5605</v>
      </c>
      <c r="M562" s="21" t="s">
        <v>5570</v>
      </c>
      <c r="O562" s="2"/>
      <c r="S562" s="2"/>
    </row>
    <row r="563" spans="1:19" ht="67.5" hidden="1" customHeight="1">
      <c r="E563" s="2" t="s">
        <v>1872</v>
      </c>
      <c r="F563" s="17" t="s">
        <v>1</v>
      </c>
      <c r="G563" s="62" t="s">
        <v>4939</v>
      </c>
      <c r="H563" s="44" t="s">
        <v>1043</v>
      </c>
      <c r="I563" s="68" t="s">
        <v>1063</v>
      </c>
      <c r="K563" s="10" t="s">
        <v>6055</v>
      </c>
      <c r="M563" s="21" t="s">
        <v>1870</v>
      </c>
      <c r="P563" s="2" t="s">
        <v>1871</v>
      </c>
    </row>
    <row r="564" spans="1:19" ht="67.5" hidden="1" customHeight="1">
      <c r="E564" s="2" t="s">
        <v>1872</v>
      </c>
      <c r="F564" s="17" t="s">
        <v>1130</v>
      </c>
      <c r="H564" s="44" t="s">
        <v>1043</v>
      </c>
      <c r="I564" s="44" t="s">
        <v>1046</v>
      </c>
      <c r="K564" s="2" t="s">
        <v>6053</v>
      </c>
      <c r="L564" s="35" t="s">
        <v>6054</v>
      </c>
      <c r="M564" s="21" t="s">
        <v>195</v>
      </c>
      <c r="N564" s="2" t="s">
        <v>196</v>
      </c>
      <c r="O564" s="28" t="s">
        <v>4382</v>
      </c>
    </row>
    <row r="565" spans="1:19" ht="67.5" hidden="1" customHeight="1">
      <c r="E565" s="2" t="s">
        <v>2065</v>
      </c>
      <c r="F565" s="17" t="s">
        <v>2064</v>
      </c>
      <c r="H565" s="44" t="s">
        <v>1043</v>
      </c>
      <c r="I565" s="44" t="s">
        <v>1045</v>
      </c>
      <c r="L565" s="35" t="s">
        <v>4538</v>
      </c>
      <c r="M565" s="21" t="s">
        <v>2636</v>
      </c>
      <c r="N565" s="2" t="s">
        <v>2066</v>
      </c>
      <c r="O565" s="28" t="s">
        <v>2066</v>
      </c>
    </row>
    <row r="566" spans="1:19" ht="67.5" hidden="1" customHeight="1">
      <c r="E566" s="2" t="s">
        <v>1729</v>
      </c>
      <c r="F566" s="17" t="s">
        <v>162</v>
      </c>
      <c r="H566" s="44" t="s">
        <v>1043</v>
      </c>
      <c r="I566" s="44" t="s">
        <v>1046</v>
      </c>
      <c r="K566" s="2" t="s">
        <v>4882</v>
      </c>
      <c r="L566" s="35" t="s">
        <v>1732</v>
      </c>
      <c r="M566" s="21" t="s">
        <v>1731</v>
      </c>
      <c r="N566" s="2" t="s">
        <v>1730</v>
      </c>
      <c r="O566" s="28" t="s">
        <v>163</v>
      </c>
    </row>
    <row r="567" spans="1:19" ht="67.5" hidden="1" customHeight="1">
      <c r="C567" s="53"/>
      <c r="E567" s="2" t="s">
        <v>1510</v>
      </c>
      <c r="F567" s="17" t="s">
        <v>1511</v>
      </c>
      <c r="H567" s="48" t="s">
        <v>4721</v>
      </c>
      <c r="I567" s="48" t="s">
        <v>9</v>
      </c>
      <c r="L567" s="35" t="s">
        <v>1511</v>
      </c>
      <c r="M567" s="21" t="s">
        <v>1511</v>
      </c>
      <c r="P567" s="7"/>
    </row>
    <row r="568" spans="1:19" ht="67.5" hidden="1" customHeight="1">
      <c r="E568" s="2" t="s">
        <v>1510</v>
      </c>
      <c r="F568" s="17" t="s">
        <v>6934</v>
      </c>
      <c r="H568" s="48" t="s">
        <v>4721</v>
      </c>
      <c r="I568" s="48" t="s">
        <v>9</v>
      </c>
      <c r="L568" s="35" t="s">
        <v>1511</v>
      </c>
      <c r="M568" s="21" t="s">
        <v>6933</v>
      </c>
      <c r="O568" s="28" t="s">
        <v>6638</v>
      </c>
      <c r="P568" s="7"/>
    </row>
    <row r="569" spans="1:19" ht="67.5" hidden="1" customHeight="1">
      <c r="E569" s="2" t="s">
        <v>1011</v>
      </c>
      <c r="F569" s="17" t="s">
        <v>4412</v>
      </c>
      <c r="H569" s="48" t="s">
        <v>4721</v>
      </c>
      <c r="I569" s="48" t="s">
        <v>9</v>
      </c>
      <c r="L569" s="35" t="s">
        <v>6056</v>
      </c>
      <c r="M569" s="21" t="s">
        <v>1012</v>
      </c>
      <c r="S569" s="3" t="s">
        <v>1112</v>
      </c>
    </row>
    <row r="570" spans="1:19" ht="67.5" hidden="1" customHeight="1">
      <c r="E570" s="2" t="s">
        <v>4609</v>
      </c>
      <c r="F570" s="17" t="s">
        <v>142</v>
      </c>
      <c r="H570" s="44" t="s">
        <v>1043</v>
      </c>
      <c r="I570" s="44" t="s">
        <v>1045</v>
      </c>
      <c r="J570" s="42" t="s">
        <v>3617</v>
      </c>
      <c r="K570" s="2" t="s">
        <v>4931</v>
      </c>
      <c r="L570" s="35" t="s">
        <v>4611</v>
      </c>
      <c r="M570" s="21" t="s">
        <v>4610</v>
      </c>
    </row>
    <row r="571" spans="1:19" ht="67.5" hidden="1" customHeight="1">
      <c r="A571" s="47"/>
      <c r="B571" s="47"/>
      <c r="C571" s="47"/>
      <c r="E571" s="2" t="s">
        <v>5564</v>
      </c>
      <c r="F571" s="17" t="s">
        <v>3011</v>
      </c>
      <c r="G571" s="63"/>
      <c r="H571" s="44" t="s">
        <v>1043</v>
      </c>
      <c r="I571" s="44" t="s">
        <v>1045</v>
      </c>
      <c r="J571" s="42" t="s">
        <v>3617</v>
      </c>
      <c r="L571" s="35" t="s">
        <v>5605</v>
      </c>
      <c r="M571" s="21" t="s">
        <v>5563</v>
      </c>
      <c r="O571" s="2"/>
      <c r="S571" s="2"/>
    </row>
    <row r="572" spans="1:19" ht="67.5" hidden="1" customHeight="1">
      <c r="E572" s="6" t="s">
        <v>5564</v>
      </c>
      <c r="F572" s="17" t="s">
        <v>1592</v>
      </c>
      <c r="H572" s="44" t="s">
        <v>1043</v>
      </c>
      <c r="I572" s="44" t="s">
        <v>5652</v>
      </c>
      <c r="J572" s="42" t="s">
        <v>4663</v>
      </c>
      <c r="K572" s="10" t="s">
        <v>6456</v>
      </c>
      <c r="L572" s="35" t="s">
        <v>6271</v>
      </c>
      <c r="M572" s="21" t="s">
        <v>6457</v>
      </c>
      <c r="O572" s="2" t="s">
        <v>4349</v>
      </c>
    </row>
    <row r="573" spans="1:19" ht="67.5" hidden="1" customHeight="1">
      <c r="E573" s="6" t="s">
        <v>5564</v>
      </c>
      <c r="F573" s="17" t="s">
        <v>3965</v>
      </c>
      <c r="H573" s="44" t="s">
        <v>1043</v>
      </c>
      <c r="I573" s="44" t="s">
        <v>5652</v>
      </c>
      <c r="J573" s="42" t="s">
        <v>4663</v>
      </c>
      <c r="K573" s="10" t="s">
        <v>6456</v>
      </c>
      <c r="L573" s="35" t="s">
        <v>6271</v>
      </c>
      <c r="M573" s="21" t="s">
        <v>6457</v>
      </c>
      <c r="O573" s="2" t="s">
        <v>4349</v>
      </c>
    </row>
    <row r="574" spans="1:19" ht="67.5" hidden="1" customHeight="1">
      <c r="E574" s="6" t="s">
        <v>5564</v>
      </c>
      <c r="F574" s="17" t="s">
        <v>6455</v>
      </c>
      <c r="H574" s="44" t="s">
        <v>1043</v>
      </c>
      <c r="I574" s="44" t="s">
        <v>5652</v>
      </c>
      <c r="J574" s="42" t="s">
        <v>4663</v>
      </c>
      <c r="K574" s="10" t="s">
        <v>6456</v>
      </c>
      <c r="L574" s="35" t="s">
        <v>6271</v>
      </c>
      <c r="M574" s="21" t="s">
        <v>6457</v>
      </c>
      <c r="O574" s="2" t="s">
        <v>4349</v>
      </c>
    </row>
    <row r="575" spans="1:19" ht="67.5" hidden="1" customHeight="1">
      <c r="E575" s="6" t="s">
        <v>1225</v>
      </c>
      <c r="F575" s="17" t="s">
        <v>2733</v>
      </c>
      <c r="H575" s="44" t="s">
        <v>1043</v>
      </c>
      <c r="I575" s="44" t="s">
        <v>5652</v>
      </c>
      <c r="J575" s="42" t="s">
        <v>4663</v>
      </c>
      <c r="K575" s="10" t="s">
        <v>4348</v>
      </c>
      <c r="L575" s="35" t="s">
        <v>6271</v>
      </c>
      <c r="M575" s="21" t="s">
        <v>5601</v>
      </c>
      <c r="O575" s="2" t="s">
        <v>4349</v>
      </c>
    </row>
    <row r="576" spans="1:19" ht="67.5" hidden="1" customHeight="1">
      <c r="E576" s="6" t="s">
        <v>1225</v>
      </c>
      <c r="F576" s="17" t="s">
        <v>186</v>
      </c>
      <c r="H576" s="44" t="s">
        <v>1043</v>
      </c>
      <c r="I576" s="68" t="s">
        <v>1063</v>
      </c>
      <c r="J576" s="42" t="s">
        <v>6156</v>
      </c>
      <c r="K576" s="2" t="s">
        <v>4716</v>
      </c>
      <c r="M576" s="21" t="s">
        <v>2076</v>
      </c>
      <c r="N576" s="2" t="s">
        <v>187</v>
      </c>
      <c r="O576" s="30" t="s">
        <v>4383</v>
      </c>
      <c r="P576" s="2" t="s">
        <v>188</v>
      </c>
      <c r="Q576" s="2" t="s">
        <v>2075</v>
      </c>
    </row>
    <row r="577" spans="1:37" ht="67.5" hidden="1" customHeight="1">
      <c r="E577" s="6" t="s">
        <v>1225</v>
      </c>
      <c r="F577" s="17" t="s">
        <v>217</v>
      </c>
      <c r="H577" s="44" t="s">
        <v>1043</v>
      </c>
      <c r="I577" s="68" t="s">
        <v>1063</v>
      </c>
      <c r="J577" s="42" t="s">
        <v>6156</v>
      </c>
      <c r="K577" s="2" t="s">
        <v>4716</v>
      </c>
      <c r="M577" s="21" t="s">
        <v>2076</v>
      </c>
      <c r="N577" s="2" t="s">
        <v>2075</v>
      </c>
      <c r="O577" s="30" t="s">
        <v>218</v>
      </c>
      <c r="Q577" s="4"/>
    </row>
    <row r="578" spans="1:37" ht="67.5" hidden="1" customHeight="1">
      <c r="E578" s="6" t="s">
        <v>1225</v>
      </c>
      <c r="F578" s="17" t="s">
        <v>158</v>
      </c>
      <c r="H578" s="44" t="s">
        <v>1043</v>
      </c>
      <c r="I578" s="68" t="s">
        <v>1063</v>
      </c>
      <c r="J578" s="42" t="s">
        <v>6156</v>
      </c>
      <c r="K578" s="2" t="s">
        <v>4716</v>
      </c>
      <c r="M578" s="21" t="s">
        <v>2076</v>
      </c>
      <c r="N578" s="2" t="s">
        <v>1717</v>
      </c>
      <c r="O578" s="28" t="s">
        <v>160</v>
      </c>
      <c r="P578" s="2" t="s">
        <v>161</v>
      </c>
      <c r="Q578" s="2" t="s">
        <v>159</v>
      </c>
      <c r="R578" s="2" t="s">
        <v>2075</v>
      </c>
    </row>
    <row r="579" spans="1:37" ht="67.5" hidden="1" customHeight="1">
      <c r="E579" s="6" t="s">
        <v>1225</v>
      </c>
      <c r="F579" s="17" t="s">
        <v>2074</v>
      </c>
      <c r="H579" s="44" t="s">
        <v>1043</v>
      </c>
      <c r="I579" s="68" t="s">
        <v>1063</v>
      </c>
      <c r="J579" s="42" t="s">
        <v>6156</v>
      </c>
      <c r="K579" s="2" t="s">
        <v>4716</v>
      </c>
      <c r="M579" s="21" t="s">
        <v>2076</v>
      </c>
      <c r="O579" s="30" t="s">
        <v>4383</v>
      </c>
      <c r="P579" s="2" t="s">
        <v>1044</v>
      </c>
      <c r="Q579" s="2" t="s">
        <v>197</v>
      </c>
      <c r="R579" s="2" t="s">
        <v>2075</v>
      </c>
    </row>
    <row r="580" spans="1:37" ht="67.5" hidden="1" customHeight="1">
      <c r="E580" s="2" t="s">
        <v>1225</v>
      </c>
      <c r="F580" s="17" t="s">
        <v>1430</v>
      </c>
      <c r="H580" s="44" t="s">
        <v>1043</v>
      </c>
      <c r="I580" s="44" t="s">
        <v>5652</v>
      </c>
      <c r="J580" s="42" t="s">
        <v>4663</v>
      </c>
      <c r="K580" s="10" t="s">
        <v>4348</v>
      </c>
      <c r="L580" s="35" t="s">
        <v>6271</v>
      </c>
      <c r="M580" s="21" t="s">
        <v>3106</v>
      </c>
      <c r="O580" s="28" t="s">
        <v>3071</v>
      </c>
      <c r="P580" s="2" t="s">
        <v>3072</v>
      </c>
      <c r="Q580" s="2" t="s">
        <v>3073</v>
      </c>
    </row>
    <row r="581" spans="1:37" ht="67.5" hidden="1" customHeight="1">
      <c r="A581" s="47"/>
      <c r="B581" s="47"/>
      <c r="C581" s="47"/>
      <c r="D581" s="47"/>
      <c r="E581" s="2" t="s">
        <v>4273</v>
      </c>
      <c r="F581" s="17" t="s">
        <v>3011</v>
      </c>
      <c r="H581" s="44" t="s">
        <v>1043</v>
      </c>
      <c r="I581" s="44" t="s">
        <v>3069</v>
      </c>
      <c r="J581" s="43" t="s">
        <v>3617</v>
      </c>
      <c r="L581" s="35" t="s">
        <v>4274</v>
      </c>
      <c r="M581" s="21" t="s">
        <v>6550</v>
      </c>
      <c r="N581" s="1" t="s">
        <v>4276</v>
      </c>
      <c r="O581" s="2"/>
      <c r="S581" s="2"/>
      <c r="T581" s="1"/>
      <c r="U581" s="1"/>
      <c r="V581" s="1"/>
      <c r="W581" s="1"/>
      <c r="X581" s="1"/>
      <c r="Y581" s="1"/>
      <c r="Z581" s="1"/>
      <c r="AA581" s="1"/>
      <c r="AB581" s="1"/>
      <c r="AC581" s="1"/>
      <c r="AD581" s="1"/>
      <c r="AE581" s="1"/>
      <c r="AF581" s="1"/>
      <c r="AG581" s="1"/>
      <c r="AH581" s="1"/>
      <c r="AI581" s="1"/>
      <c r="AJ581" s="1"/>
      <c r="AK581" s="1"/>
    </row>
    <row r="582" spans="1:37" ht="67.5" hidden="1" customHeight="1">
      <c r="A582" s="47"/>
      <c r="B582" s="47"/>
      <c r="C582" s="47"/>
      <c r="D582" s="47"/>
      <c r="E582" s="2" t="s">
        <v>4273</v>
      </c>
      <c r="F582" s="17" t="s">
        <v>6059</v>
      </c>
      <c r="G582" s="62" t="s">
        <v>6551</v>
      </c>
      <c r="H582" s="44" t="s">
        <v>1043</v>
      </c>
      <c r="I582" s="44" t="s">
        <v>1045</v>
      </c>
      <c r="J582" s="43" t="s">
        <v>3617</v>
      </c>
      <c r="L582" s="35" t="s">
        <v>4274</v>
      </c>
      <c r="M582" s="21" t="s">
        <v>4275</v>
      </c>
      <c r="N582" s="1" t="s">
        <v>4276</v>
      </c>
      <c r="O582" s="2"/>
      <c r="S582" s="2"/>
      <c r="T582" s="1"/>
      <c r="U582" s="1"/>
      <c r="V582" s="1"/>
      <c r="W582" s="1"/>
      <c r="X582" s="1"/>
      <c r="Y582" s="1"/>
      <c r="Z582" s="1"/>
      <c r="AA582" s="1"/>
      <c r="AB582" s="1"/>
      <c r="AC582" s="1"/>
      <c r="AD582" s="1"/>
      <c r="AE582" s="1"/>
      <c r="AF582" s="1"/>
      <c r="AG582" s="1"/>
      <c r="AH582" s="1"/>
      <c r="AI582" s="1"/>
      <c r="AJ582" s="1"/>
      <c r="AK582" s="1"/>
    </row>
    <row r="583" spans="1:37" ht="67.5" hidden="1" customHeight="1">
      <c r="E583" s="2" t="s">
        <v>1162</v>
      </c>
      <c r="F583" s="17" t="s">
        <v>79</v>
      </c>
      <c r="H583" s="44" t="s">
        <v>1043</v>
      </c>
      <c r="I583" s="44" t="s">
        <v>1220</v>
      </c>
      <c r="J583" s="42" t="s">
        <v>6061</v>
      </c>
      <c r="L583" s="35" t="s">
        <v>1666</v>
      </c>
      <c r="M583" s="21" t="s">
        <v>1724</v>
      </c>
      <c r="N583" s="2" t="s">
        <v>6060</v>
      </c>
      <c r="O583" s="28" t="s">
        <v>1164</v>
      </c>
    </row>
    <row r="584" spans="1:37" ht="67.5" hidden="1" customHeight="1">
      <c r="E584" s="6" t="s">
        <v>1162</v>
      </c>
      <c r="F584" s="17" t="s">
        <v>79</v>
      </c>
      <c r="H584" s="44" t="s">
        <v>1043</v>
      </c>
      <c r="I584" s="68" t="s">
        <v>1220</v>
      </c>
      <c r="J584" s="42" t="s">
        <v>6061</v>
      </c>
      <c r="K584" s="6"/>
      <c r="L584" s="35" t="s">
        <v>1666</v>
      </c>
      <c r="M584" s="21" t="s">
        <v>1668</v>
      </c>
      <c r="N584" s="2" t="s">
        <v>6060</v>
      </c>
      <c r="O584" s="28" t="s">
        <v>1164</v>
      </c>
      <c r="P584" s="7"/>
    </row>
    <row r="585" spans="1:37" ht="67.5" hidden="1" customHeight="1">
      <c r="E585" s="2" t="s">
        <v>1162</v>
      </c>
      <c r="F585" s="17" t="s">
        <v>87</v>
      </c>
      <c r="G585" s="62" t="s">
        <v>5253</v>
      </c>
      <c r="H585" s="44" t="s">
        <v>1043</v>
      </c>
      <c r="I585" s="44" t="s">
        <v>1220</v>
      </c>
      <c r="J585" s="42" t="s">
        <v>6061</v>
      </c>
      <c r="L585" s="35" t="s">
        <v>1666</v>
      </c>
      <c r="M585" s="21" t="s">
        <v>1163</v>
      </c>
      <c r="N585" s="2" t="s">
        <v>6060</v>
      </c>
      <c r="O585" s="28" t="s">
        <v>1164</v>
      </c>
    </row>
    <row r="586" spans="1:37" ht="67.5" hidden="1" customHeight="1">
      <c r="E586" s="2" t="s">
        <v>3219</v>
      </c>
      <c r="F586" s="17" t="s">
        <v>3218</v>
      </c>
      <c r="H586" s="44" t="s">
        <v>1043</v>
      </c>
      <c r="I586" s="44" t="s">
        <v>4847</v>
      </c>
      <c r="K586" s="2" t="s">
        <v>6553</v>
      </c>
      <c r="L586" s="35" t="s">
        <v>6552</v>
      </c>
      <c r="M586" s="21" t="s">
        <v>3217</v>
      </c>
      <c r="N586" s="2" t="s">
        <v>6554</v>
      </c>
      <c r="P586" s="2" t="s">
        <v>3216</v>
      </c>
    </row>
    <row r="587" spans="1:37" ht="67.5" hidden="1" customHeight="1">
      <c r="E587" s="2" t="s">
        <v>1721</v>
      </c>
      <c r="F587" s="17" t="s">
        <v>4140</v>
      </c>
      <c r="H587" s="44" t="s">
        <v>1043</v>
      </c>
      <c r="I587" s="44" t="s">
        <v>1046</v>
      </c>
      <c r="J587" s="42" t="s">
        <v>3829</v>
      </c>
      <c r="K587" s="2" t="s">
        <v>6556</v>
      </c>
      <c r="L587" s="35" t="s">
        <v>1722</v>
      </c>
      <c r="M587" s="21" t="s">
        <v>6555</v>
      </c>
      <c r="O587" s="28" t="s">
        <v>1718</v>
      </c>
      <c r="P587" s="2" t="s">
        <v>1720</v>
      </c>
      <c r="Q587" s="2" t="s">
        <v>1719</v>
      </c>
    </row>
    <row r="588" spans="1:37" ht="67.5" hidden="1" customHeight="1">
      <c r="E588" s="2" t="s">
        <v>1721</v>
      </c>
      <c r="F588" s="17" t="s">
        <v>5212</v>
      </c>
      <c r="H588" s="48" t="s">
        <v>4721</v>
      </c>
      <c r="I588" s="48" t="s">
        <v>9</v>
      </c>
      <c r="L588" s="35" t="s">
        <v>6063</v>
      </c>
      <c r="M588" s="21" t="s">
        <v>1931</v>
      </c>
      <c r="N588" s="2" t="s">
        <v>1932</v>
      </c>
      <c r="O588" s="28" t="s">
        <v>3679</v>
      </c>
    </row>
    <row r="589" spans="1:37" ht="67.5" hidden="1" customHeight="1">
      <c r="E589" s="2" t="s">
        <v>2669</v>
      </c>
      <c r="F589" s="17" t="s">
        <v>6077</v>
      </c>
      <c r="H589" s="44" t="s">
        <v>1043</v>
      </c>
      <c r="I589" s="44" t="s">
        <v>1045</v>
      </c>
      <c r="L589" s="35" t="s">
        <v>6064</v>
      </c>
      <c r="M589" s="21" t="s">
        <v>2670</v>
      </c>
      <c r="N589" s="2" t="s">
        <v>2671</v>
      </c>
      <c r="O589" s="28" t="s">
        <v>2674</v>
      </c>
      <c r="P589" s="2" t="s">
        <v>2678</v>
      </c>
      <c r="Q589" s="2" t="s">
        <v>2672</v>
      </c>
      <c r="S589" s="3" t="s">
        <v>2673</v>
      </c>
    </row>
    <row r="590" spans="1:37" ht="67.5" hidden="1" customHeight="1">
      <c r="E590" s="2" t="s">
        <v>3109</v>
      </c>
      <c r="F590" s="17" t="s">
        <v>1592</v>
      </c>
      <c r="H590" s="44" t="s">
        <v>1043</v>
      </c>
      <c r="I590" s="44" t="s">
        <v>5652</v>
      </c>
      <c r="J590" s="42" t="s">
        <v>4663</v>
      </c>
      <c r="K590" s="10" t="s">
        <v>6065</v>
      </c>
      <c r="L590" s="35" t="s">
        <v>6271</v>
      </c>
      <c r="M590" s="21" t="s">
        <v>3680</v>
      </c>
    </row>
    <row r="591" spans="1:37" ht="67.5" hidden="1" customHeight="1">
      <c r="E591" s="2" t="s">
        <v>3109</v>
      </c>
      <c r="F591" s="17" t="s">
        <v>1430</v>
      </c>
      <c r="H591" s="44" t="s">
        <v>1043</v>
      </c>
      <c r="I591" s="44" t="s">
        <v>5652</v>
      </c>
      <c r="J591" s="42" t="s">
        <v>4663</v>
      </c>
      <c r="K591" s="10" t="s">
        <v>6065</v>
      </c>
      <c r="L591" s="35" t="s">
        <v>6271</v>
      </c>
      <c r="M591" s="21" t="s">
        <v>3680</v>
      </c>
    </row>
    <row r="592" spans="1:37" ht="67.5" hidden="1" customHeight="1">
      <c r="E592" s="2" t="s">
        <v>6069</v>
      </c>
      <c r="F592" s="17" t="s">
        <v>4102</v>
      </c>
      <c r="H592" s="44" t="s">
        <v>1043</v>
      </c>
      <c r="I592" s="44" t="s">
        <v>1902</v>
      </c>
      <c r="J592" s="42" t="s">
        <v>6557</v>
      </c>
      <c r="L592" s="35" t="s">
        <v>6072</v>
      </c>
      <c r="M592" s="21" t="s">
        <v>6070</v>
      </c>
      <c r="N592" s="2" t="s">
        <v>6071</v>
      </c>
    </row>
    <row r="593" spans="1:95" ht="67.5" hidden="1" customHeight="1">
      <c r="E593" s="2" t="s">
        <v>2665</v>
      </c>
      <c r="F593" s="17" t="s">
        <v>55</v>
      </c>
      <c r="H593" s="44" t="s">
        <v>1043</v>
      </c>
      <c r="I593" s="68" t="s">
        <v>1220</v>
      </c>
      <c r="J593" s="42" t="s">
        <v>5552</v>
      </c>
      <c r="L593" s="35" t="s">
        <v>6072</v>
      </c>
      <c r="M593" s="21" t="s">
        <v>6074</v>
      </c>
      <c r="N593" s="2" t="s">
        <v>2643</v>
      </c>
      <c r="O593" s="28" t="s">
        <v>2645</v>
      </c>
      <c r="S593" s="35" t="s">
        <v>2644</v>
      </c>
    </row>
    <row r="594" spans="1:95" ht="67.5" hidden="1" customHeight="1">
      <c r="E594" s="2" t="s">
        <v>2665</v>
      </c>
      <c r="F594" s="17" t="s">
        <v>40</v>
      </c>
      <c r="G594" s="62" t="s">
        <v>6364</v>
      </c>
      <c r="H594" s="44" t="s">
        <v>1043</v>
      </c>
      <c r="I594" s="68" t="s">
        <v>1220</v>
      </c>
      <c r="J594" s="42" t="s">
        <v>5552</v>
      </c>
      <c r="L594" s="35" t="s">
        <v>6072</v>
      </c>
      <c r="M594" s="21" t="s">
        <v>6074</v>
      </c>
      <c r="N594" s="2" t="s">
        <v>2643</v>
      </c>
      <c r="O594" s="28" t="s">
        <v>2645</v>
      </c>
      <c r="S594" s="35" t="s">
        <v>2644</v>
      </c>
    </row>
    <row r="595" spans="1:95" ht="67.5" hidden="1" customHeight="1">
      <c r="E595" s="2" t="s">
        <v>2665</v>
      </c>
      <c r="F595" s="17" t="s">
        <v>6077</v>
      </c>
      <c r="H595" s="44" t="s">
        <v>1043</v>
      </c>
      <c r="I595" s="68" t="s">
        <v>1220</v>
      </c>
      <c r="J595" s="42" t="s">
        <v>5552</v>
      </c>
      <c r="L595" s="35" t="s">
        <v>6072</v>
      </c>
      <c r="M595" s="21" t="s">
        <v>6074</v>
      </c>
      <c r="N595" s="2" t="s">
        <v>2643</v>
      </c>
      <c r="O595" s="28" t="s">
        <v>2645</v>
      </c>
      <c r="S595" s="35" t="s">
        <v>2644</v>
      </c>
    </row>
    <row r="596" spans="1:95" ht="67.5" hidden="1" customHeight="1">
      <c r="E596" s="2" t="s">
        <v>2665</v>
      </c>
      <c r="F596" s="17" t="s">
        <v>59</v>
      </c>
      <c r="H596" s="44" t="s">
        <v>1043</v>
      </c>
      <c r="I596" s="68" t="s">
        <v>1220</v>
      </c>
      <c r="J596" s="42" t="s">
        <v>5552</v>
      </c>
      <c r="L596" s="35" t="s">
        <v>6072</v>
      </c>
      <c r="M596" s="21" t="s">
        <v>6074</v>
      </c>
      <c r="N596" s="2" t="s">
        <v>2643</v>
      </c>
      <c r="O596" s="28" t="s">
        <v>2645</v>
      </c>
      <c r="S596" s="35" t="s">
        <v>2644</v>
      </c>
    </row>
    <row r="597" spans="1:95" s="14" customFormat="1" ht="67.5" hidden="1" customHeight="1">
      <c r="A597" s="44"/>
      <c r="B597" s="44"/>
      <c r="C597" s="44"/>
      <c r="D597" s="44"/>
      <c r="E597" s="2" t="s">
        <v>2665</v>
      </c>
      <c r="F597" s="17" t="s">
        <v>1868</v>
      </c>
      <c r="G597" s="62"/>
      <c r="H597" s="44" t="s">
        <v>1043</v>
      </c>
      <c r="I597" s="68" t="s">
        <v>1220</v>
      </c>
      <c r="J597" s="42" t="s">
        <v>5552</v>
      </c>
      <c r="K597" s="2"/>
      <c r="L597" s="35" t="s">
        <v>6072</v>
      </c>
      <c r="M597" s="21" t="s">
        <v>6074</v>
      </c>
      <c r="N597" s="2" t="s">
        <v>2643</v>
      </c>
      <c r="O597" s="28" t="s">
        <v>2645</v>
      </c>
      <c r="P597" s="2"/>
      <c r="Q597" s="2"/>
      <c r="R597" s="2"/>
      <c r="S597" s="35" t="s">
        <v>2644</v>
      </c>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row>
    <row r="598" spans="1:95" ht="67.5" hidden="1" customHeight="1">
      <c r="E598" s="2" t="s">
        <v>2665</v>
      </c>
      <c r="F598" s="17" t="s">
        <v>3874</v>
      </c>
      <c r="H598" s="44" t="s">
        <v>1043</v>
      </c>
      <c r="I598" s="68" t="s">
        <v>1220</v>
      </c>
      <c r="J598" s="42" t="s">
        <v>5552</v>
      </c>
      <c r="L598" s="35" t="s">
        <v>6072</v>
      </c>
      <c r="M598" s="21" t="s">
        <v>6074</v>
      </c>
      <c r="N598" s="2" t="s">
        <v>2643</v>
      </c>
      <c r="O598" s="28" t="s">
        <v>2645</v>
      </c>
      <c r="S598" s="35" t="s">
        <v>2644</v>
      </c>
    </row>
    <row r="599" spans="1:95" ht="67.5" hidden="1" customHeight="1">
      <c r="E599" s="2" t="s">
        <v>2665</v>
      </c>
      <c r="F599" s="17" t="s">
        <v>3367</v>
      </c>
      <c r="H599" s="44" t="s">
        <v>1043</v>
      </c>
      <c r="I599" s="68" t="s">
        <v>1220</v>
      </c>
      <c r="J599" s="42" t="s">
        <v>5552</v>
      </c>
      <c r="L599" s="35" t="s">
        <v>6072</v>
      </c>
      <c r="M599" s="21" t="s">
        <v>6074</v>
      </c>
      <c r="N599" s="2" t="s">
        <v>2643</v>
      </c>
      <c r="O599" s="28" t="s">
        <v>2645</v>
      </c>
      <c r="S599" s="35" t="s">
        <v>2644</v>
      </c>
    </row>
    <row r="600" spans="1:95" ht="67.5" hidden="1" customHeight="1">
      <c r="E600" s="2" t="s">
        <v>2665</v>
      </c>
      <c r="F600" s="17" t="s">
        <v>1130</v>
      </c>
      <c r="H600" s="44" t="s">
        <v>1043</v>
      </c>
      <c r="I600" s="68" t="s">
        <v>1220</v>
      </c>
      <c r="J600" s="42" t="s">
        <v>5552</v>
      </c>
      <c r="L600" s="35" t="s">
        <v>6072</v>
      </c>
      <c r="M600" s="21" t="s">
        <v>6074</v>
      </c>
      <c r="N600" s="2" t="s">
        <v>2643</v>
      </c>
      <c r="O600" s="28" t="s">
        <v>2645</v>
      </c>
      <c r="S600" s="35" t="s">
        <v>2644</v>
      </c>
    </row>
    <row r="601" spans="1:95" ht="67.5" hidden="1" customHeight="1">
      <c r="E601" s="2" t="s">
        <v>2665</v>
      </c>
      <c r="F601" s="17" t="s">
        <v>39</v>
      </c>
      <c r="H601" s="44" t="s">
        <v>1043</v>
      </c>
      <c r="I601" s="68" t="s">
        <v>1220</v>
      </c>
      <c r="J601" s="42" t="s">
        <v>5552</v>
      </c>
      <c r="L601" s="35" t="s">
        <v>6072</v>
      </c>
      <c r="M601" s="21" t="s">
        <v>6074</v>
      </c>
      <c r="N601" s="2" t="s">
        <v>2643</v>
      </c>
      <c r="O601" s="28" t="s">
        <v>2645</v>
      </c>
      <c r="S601" s="35" t="s">
        <v>2644</v>
      </c>
    </row>
    <row r="602" spans="1:95" ht="67.5" hidden="1" customHeight="1">
      <c r="E602" s="2" t="s">
        <v>1669</v>
      </c>
      <c r="F602" s="17" t="s">
        <v>55</v>
      </c>
      <c r="H602" s="44" t="s">
        <v>1043</v>
      </c>
      <c r="I602" s="44" t="s">
        <v>1220</v>
      </c>
      <c r="J602" s="42" t="s">
        <v>5552</v>
      </c>
      <c r="L602" s="35" t="s">
        <v>6072</v>
      </c>
      <c r="M602" s="21" t="s">
        <v>2646</v>
      </c>
      <c r="N602" s="2" t="s">
        <v>2643</v>
      </c>
      <c r="O602" s="28" t="s">
        <v>2651</v>
      </c>
      <c r="S602" s="35" t="s">
        <v>2647</v>
      </c>
    </row>
    <row r="603" spans="1:95" ht="67.5" hidden="1" customHeight="1">
      <c r="E603" s="2" t="s">
        <v>1669</v>
      </c>
      <c r="F603" s="17" t="s">
        <v>40</v>
      </c>
      <c r="G603" s="62" t="s">
        <v>6365</v>
      </c>
      <c r="H603" s="44" t="s">
        <v>1043</v>
      </c>
      <c r="I603" s="44" t="s">
        <v>1220</v>
      </c>
      <c r="J603" s="42" t="s">
        <v>5552</v>
      </c>
      <c r="L603" s="35" t="s">
        <v>6072</v>
      </c>
      <c r="M603" s="21" t="s">
        <v>2646</v>
      </c>
      <c r="N603" s="2" t="s">
        <v>2643</v>
      </c>
      <c r="O603" s="28" t="s">
        <v>2651</v>
      </c>
      <c r="S603" s="35" t="s">
        <v>2647</v>
      </c>
    </row>
    <row r="604" spans="1:95" ht="67.5" hidden="1" customHeight="1">
      <c r="E604" s="2" t="s">
        <v>1669</v>
      </c>
      <c r="F604" s="17" t="s">
        <v>59</v>
      </c>
      <c r="H604" s="44" t="s">
        <v>1043</v>
      </c>
      <c r="I604" s="44" t="s">
        <v>1220</v>
      </c>
      <c r="J604" s="42" t="s">
        <v>5552</v>
      </c>
      <c r="L604" s="35" t="s">
        <v>6072</v>
      </c>
      <c r="M604" s="21" t="s">
        <v>2646</v>
      </c>
      <c r="N604" s="2" t="s">
        <v>2643</v>
      </c>
      <c r="O604" s="28" t="s">
        <v>2651</v>
      </c>
      <c r="S604" s="35" t="s">
        <v>2647</v>
      </c>
    </row>
    <row r="605" spans="1:95" ht="67.5" hidden="1" customHeight="1">
      <c r="E605" s="2" t="s">
        <v>1669</v>
      </c>
      <c r="F605" s="17" t="s">
        <v>1868</v>
      </c>
      <c r="H605" s="44" t="s">
        <v>1043</v>
      </c>
      <c r="I605" s="44" t="s">
        <v>1220</v>
      </c>
      <c r="J605" s="42" t="s">
        <v>5552</v>
      </c>
      <c r="L605" s="35" t="s">
        <v>6072</v>
      </c>
      <c r="M605" s="21" t="s">
        <v>2646</v>
      </c>
      <c r="N605" s="2" t="s">
        <v>2643</v>
      </c>
      <c r="O605" s="28" t="s">
        <v>2651</v>
      </c>
      <c r="S605" s="35" t="s">
        <v>2647</v>
      </c>
    </row>
    <row r="606" spans="1:95" ht="67.5" hidden="1" customHeight="1">
      <c r="E606" s="2" t="s">
        <v>1669</v>
      </c>
      <c r="F606" s="17" t="s">
        <v>6078</v>
      </c>
      <c r="H606" s="44" t="s">
        <v>1043</v>
      </c>
      <c r="I606" s="44" t="s">
        <v>1220</v>
      </c>
      <c r="J606" s="42" t="s">
        <v>5552</v>
      </c>
      <c r="L606" s="35" t="s">
        <v>6072</v>
      </c>
      <c r="M606" s="21" t="s">
        <v>2646</v>
      </c>
      <c r="N606" s="2" t="s">
        <v>2643</v>
      </c>
      <c r="O606" s="28" t="s">
        <v>2651</v>
      </c>
      <c r="S606" s="35" t="s">
        <v>2647</v>
      </c>
    </row>
    <row r="607" spans="1:95" ht="67.5" hidden="1" customHeight="1">
      <c r="E607" s="2" t="s">
        <v>1669</v>
      </c>
      <c r="F607" s="17" t="s">
        <v>3874</v>
      </c>
      <c r="H607" s="44" t="s">
        <v>1043</v>
      </c>
      <c r="I607" s="44" t="s">
        <v>1220</v>
      </c>
      <c r="J607" s="42" t="s">
        <v>5552</v>
      </c>
      <c r="L607" s="35" t="s">
        <v>6072</v>
      </c>
      <c r="M607" s="21" t="s">
        <v>2646</v>
      </c>
      <c r="N607" s="2" t="s">
        <v>2643</v>
      </c>
      <c r="O607" s="28" t="s">
        <v>2651</v>
      </c>
      <c r="S607" s="35" t="s">
        <v>2647</v>
      </c>
    </row>
    <row r="608" spans="1:95" ht="67.5" hidden="1" customHeight="1">
      <c r="E608" s="2" t="s">
        <v>1669</v>
      </c>
      <c r="F608" s="17" t="s">
        <v>3367</v>
      </c>
      <c r="H608" s="44" t="s">
        <v>1043</v>
      </c>
      <c r="I608" s="44" t="s">
        <v>1220</v>
      </c>
      <c r="J608" s="42" t="s">
        <v>5552</v>
      </c>
      <c r="L608" s="35" t="s">
        <v>6072</v>
      </c>
      <c r="M608" s="21" t="s">
        <v>2646</v>
      </c>
      <c r="N608" s="2" t="s">
        <v>2643</v>
      </c>
      <c r="O608" s="28" t="s">
        <v>2651</v>
      </c>
      <c r="S608" s="35" t="s">
        <v>2647</v>
      </c>
    </row>
    <row r="609" spans="5:19" ht="67.5" hidden="1" customHeight="1">
      <c r="E609" s="2" t="s">
        <v>1669</v>
      </c>
      <c r="F609" s="17" t="s">
        <v>1130</v>
      </c>
      <c r="H609" s="44" t="s">
        <v>1043</v>
      </c>
      <c r="I609" s="44" t="s">
        <v>1220</v>
      </c>
      <c r="J609" s="42" t="s">
        <v>5552</v>
      </c>
      <c r="L609" s="35" t="s">
        <v>6072</v>
      </c>
      <c r="M609" s="21" t="s">
        <v>2646</v>
      </c>
      <c r="N609" s="2" t="s">
        <v>2643</v>
      </c>
      <c r="O609" s="28" t="s">
        <v>2651</v>
      </c>
      <c r="S609" s="35" t="s">
        <v>2647</v>
      </c>
    </row>
    <row r="610" spans="5:19" ht="67.5" hidden="1" customHeight="1">
      <c r="E610" s="2" t="s">
        <v>1669</v>
      </c>
      <c r="F610" s="17" t="s">
        <v>39</v>
      </c>
      <c r="H610" s="44" t="s">
        <v>1043</v>
      </c>
      <c r="I610" s="44" t="s">
        <v>1220</v>
      </c>
      <c r="J610" s="42" t="s">
        <v>5552</v>
      </c>
      <c r="L610" s="35" t="s">
        <v>6072</v>
      </c>
      <c r="M610" s="21" t="s">
        <v>2646</v>
      </c>
      <c r="N610" s="2" t="s">
        <v>2643</v>
      </c>
      <c r="O610" s="28" t="s">
        <v>2651</v>
      </c>
      <c r="S610" s="35" t="s">
        <v>2647</v>
      </c>
    </row>
    <row r="611" spans="5:19" ht="67.5" hidden="1" customHeight="1">
      <c r="E611" s="2" t="s">
        <v>2666</v>
      </c>
      <c r="F611" s="17" t="s">
        <v>55</v>
      </c>
      <c r="H611" s="44" t="s">
        <v>1043</v>
      </c>
      <c r="I611" s="44" t="s">
        <v>1220</v>
      </c>
      <c r="J611" s="42" t="s">
        <v>5552</v>
      </c>
      <c r="L611" s="35" t="s">
        <v>6072</v>
      </c>
      <c r="M611" s="21" t="s">
        <v>2655</v>
      </c>
      <c r="N611" s="2" t="s">
        <v>2643</v>
      </c>
      <c r="O611" s="28" t="s">
        <v>2650</v>
      </c>
      <c r="S611" s="35" t="s">
        <v>2648</v>
      </c>
    </row>
    <row r="612" spans="5:19" ht="67.5" hidden="1" customHeight="1">
      <c r="E612" s="2" t="s">
        <v>2666</v>
      </c>
      <c r="F612" s="17" t="s">
        <v>40</v>
      </c>
      <c r="G612" s="62" t="s">
        <v>6366</v>
      </c>
      <c r="H612" s="44" t="s">
        <v>1043</v>
      </c>
      <c r="I612" s="44" t="s">
        <v>1220</v>
      </c>
      <c r="J612" s="42" t="s">
        <v>5552</v>
      </c>
      <c r="L612" s="35" t="s">
        <v>6072</v>
      </c>
      <c r="M612" s="21" t="s">
        <v>2655</v>
      </c>
      <c r="N612" s="2" t="s">
        <v>2643</v>
      </c>
      <c r="O612" s="28" t="s">
        <v>2650</v>
      </c>
      <c r="S612" s="35"/>
    </row>
    <row r="613" spans="5:19" ht="67.5" hidden="1" customHeight="1">
      <c r="E613" s="2" t="s">
        <v>2666</v>
      </c>
      <c r="F613" s="17" t="s">
        <v>59</v>
      </c>
      <c r="H613" s="44" t="s">
        <v>1043</v>
      </c>
      <c r="I613" s="44" t="s">
        <v>1220</v>
      </c>
      <c r="J613" s="42" t="s">
        <v>5552</v>
      </c>
      <c r="L613" s="35" t="s">
        <v>6072</v>
      </c>
      <c r="M613" s="21" t="s">
        <v>2655</v>
      </c>
      <c r="N613" s="2" t="s">
        <v>2643</v>
      </c>
      <c r="O613" s="28" t="s">
        <v>2650</v>
      </c>
      <c r="S613" s="35"/>
    </row>
    <row r="614" spans="5:19" ht="67.5" hidden="1" customHeight="1">
      <c r="E614" s="2" t="s">
        <v>2666</v>
      </c>
      <c r="F614" s="17" t="s">
        <v>1868</v>
      </c>
      <c r="H614" s="44" t="s">
        <v>1043</v>
      </c>
      <c r="I614" s="44" t="s">
        <v>1220</v>
      </c>
      <c r="J614" s="42" t="s">
        <v>5552</v>
      </c>
      <c r="L614" s="35" t="s">
        <v>6072</v>
      </c>
      <c r="M614" s="21" t="s">
        <v>2655</v>
      </c>
      <c r="N614" s="2" t="s">
        <v>2643</v>
      </c>
      <c r="O614" s="28" t="s">
        <v>2650</v>
      </c>
      <c r="S614" s="35" t="s">
        <v>2648</v>
      </c>
    </row>
    <row r="615" spans="5:19" ht="67.5" hidden="1" customHeight="1">
      <c r="E615" s="2" t="s">
        <v>2666</v>
      </c>
      <c r="F615" s="17" t="s">
        <v>3874</v>
      </c>
      <c r="H615" s="44" t="s">
        <v>1043</v>
      </c>
      <c r="I615" s="44" t="s">
        <v>1220</v>
      </c>
      <c r="J615" s="42" t="s">
        <v>5552</v>
      </c>
      <c r="L615" s="35" t="s">
        <v>6072</v>
      </c>
      <c r="M615" s="21" t="s">
        <v>2655</v>
      </c>
      <c r="N615" s="2" t="s">
        <v>2643</v>
      </c>
      <c r="O615" s="28" t="s">
        <v>2650</v>
      </c>
      <c r="S615" s="35" t="s">
        <v>2648</v>
      </c>
    </row>
    <row r="616" spans="5:19" ht="67.5" hidden="1" customHeight="1">
      <c r="E616" s="2" t="s">
        <v>2666</v>
      </c>
      <c r="F616" s="17" t="s">
        <v>3367</v>
      </c>
      <c r="H616" s="44" t="s">
        <v>1043</v>
      </c>
      <c r="I616" s="44" t="s">
        <v>1220</v>
      </c>
      <c r="J616" s="42" t="s">
        <v>5552</v>
      </c>
      <c r="L616" s="35" t="s">
        <v>6072</v>
      </c>
      <c r="M616" s="21" t="s">
        <v>2655</v>
      </c>
      <c r="N616" s="2" t="s">
        <v>2643</v>
      </c>
      <c r="O616" s="28" t="s">
        <v>2650</v>
      </c>
      <c r="S616" s="35"/>
    </row>
    <row r="617" spans="5:19" ht="67.5" hidden="1" customHeight="1">
      <c r="E617" s="2" t="s">
        <v>2666</v>
      </c>
      <c r="F617" s="17" t="s">
        <v>1130</v>
      </c>
      <c r="H617" s="44" t="s">
        <v>1043</v>
      </c>
      <c r="I617" s="44" t="s">
        <v>1220</v>
      </c>
      <c r="J617" s="42" t="s">
        <v>5552</v>
      </c>
      <c r="L617" s="35" t="s">
        <v>6072</v>
      </c>
      <c r="M617" s="21" t="s">
        <v>2655</v>
      </c>
      <c r="N617" s="2" t="s">
        <v>2643</v>
      </c>
      <c r="O617" s="28" t="s">
        <v>2650</v>
      </c>
      <c r="S617" s="35"/>
    </row>
    <row r="618" spans="5:19" ht="67.5" hidden="1" customHeight="1">
      <c r="E618" s="2" t="s">
        <v>2666</v>
      </c>
      <c r="F618" s="17" t="s">
        <v>1130</v>
      </c>
      <c r="H618" s="44" t="s">
        <v>1043</v>
      </c>
      <c r="I618" s="44" t="s">
        <v>1045</v>
      </c>
      <c r="J618" s="42" t="s">
        <v>3617</v>
      </c>
      <c r="L618" s="35" t="s">
        <v>1878</v>
      </c>
      <c r="M618" s="21" t="s">
        <v>6076</v>
      </c>
      <c r="N618" s="2" t="s">
        <v>2643</v>
      </c>
      <c r="S618" s="35"/>
    </row>
    <row r="619" spans="5:19" ht="67.5" hidden="1" customHeight="1">
      <c r="E619" s="2" t="s">
        <v>2666</v>
      </c>
      <c r="F619" s="17" t="s">
        <v>39</v>
      </c>
      <c r="H619" s="44" t="s">
        <v>1043</v>
      </c>
      <c r="I619" s="44" t="s">
        <v>1220</v>
      </c>
      <c r="J619" s="42" t="s">
        <v>5552</v>
      </c>
      <c r="L619" s="35" t="s">
        <v>6072</v>
      </c>
      <c r="M619" s="21" t="s">
        <v>2655</v>
      </c>
      <c r="N619" s="2" t="s">
        <v>2643</v>
      </c>
      <c r="O619" s="28" t="s">
        <v>2650</v>
      </c>
      <c r="S619" s="35"/>
    </row>
    <row r="620" spans="5:19" ht="67.5" hidden="1" customHeight="1">
      <c r="E620" s="2" t="s">
        <v>2667</v>
      </c>
      <c r="F620" s="17" t="s">
        <v>55</v>
      </c>
      <c r="H620" s="44" t="s">
        <v>1043</v>
      </c>
      <c r="I620" s="44" t="s">
        <v>1220</v>
      </c>
      <c r="J620" s="42" t="s">
        <v>5552</v>
      </c>
      <c r="L620" s="35" t="s">
        <v>6072</v>
      </c>
      <c r="M620" s="21" t="s">
        <v>2654</v>
      </c>
      <c r="N620" s="2" t="s">
        <v>2643</v>
      </c>
      <c r="O620" s="28" t="s">
        <v>2653</v>
      </c>
      <c r="S620" s="35"/>
    </row>
    <row r="621" spans="5:19" ht="67.5" hidden="1" customHeight="1">
      <c r="E621" s="2" t="s">
        <v>2667</v>
      </c>
      <c r="F621" s="17" t="s">
        <v>40</v>
      </c>
      <c r="G621" s="62" t="s">
        <v>6367</v>
      </c>
      <c r="H621" s="44" t="s">
        <v>1043</v>
      </c>
      <c r="I621" s="44" t="s">
        <v>1220</v>
      </c>
      <c r="J621" s="42" t="s">
        <v>5552</v>
      </c>
      <c r="L621" s="35" t="s">
        <v>6072</v>
      </c>
      <c r="M621" s="21" t="s">
        <v>2654</v>
      </c>
      <c r="N621" s="2" t="s">
        <v>2643</v>
      </c>
      <c r="O621" s="28" t="s">
        <v>2653</v>
      </c>
      <c r="S621" s="35"/>
    </row>
    <row r="622" spans="5:19" ht="67.5" hidden="1" customHeight="1">
      <c r="E622" s="2" t="s">
        <v>2667</v>
      </c>
      <c r="F622" s="17" t="s">
        <v>59</v>
      </c>
      <c r="H622" s="44" t="s">
        <v>1043</v>
      </c>
      <c r="I622" s="44" t="s">
        <v>1220</v>
      </c>
      <c r="J622" s="42" t="s">
        <v>5552</v>
      </c>
      <c r="L622" s="35" t="s">
        <v>6072</v>
      </c>
      <c r="M622" s="21" t="s">
        <v>2654</v>
      </c>
      <c r="N622" s="2" t="s">
        <v>2643</v>
      </c>
      <c r="O622" s="28" t="s">
        <v>2653</v>
      </c>
      <c r="S622" s="35"/>
    </row>
    <row r="623" spans="5:19" ht="67.5" hidden="1" customHeight="1">
      <c r="E623" s="2" t="s">
        <v>2667</v>
      </c>
      <c r="F623" s="17" t="s">
        <v>1868</v>
      </c>
      <c r="H623" s="44" t="s">
        <v>1043</v>
      </c>
      <c r="I623" s="44" t="s">
        <v>1220</v>
      </c>
      <c r="J623" s="42" t="s">
        <v>5552</v>
      </c>
      <c r="L623" s="35" t="s">
        <v>6072</v>
      </c>
      <c r="M623" s="21" t="s">
        <v>2654</v>
      </c>
      <c r="N623" s="2" t="s">
        <v>2643</v>
      </c>
      <c r="O623" s="28" t="s">
        <v>2653</v>
      </c>
      <c r="S623" s="35" t="s">
        <v>2649</v>
      </c>
    </row>
    <row r="624" spans="5:19" ht="67.5" hidden="1" customHeight="1">
      <c r="E624" s="2" t="s">
        <v>2667</v>
      </c>
      <c r="F624" s="17" t="s">
        <v>3874</v>
      </c>
      <c r="H624" s="44" t="s">
        <v>1043</v>
      </c>
      <c r="I624" s="44" t="s">
        <v>1220</v>
      </c>
      <c r="J624" s="42" t="s">
        <v>5552</v>
      </c>
      <c r="L624" s="35" t="s">
        <v>6072</v>
      </c>
      <c r="M624" s="21" t="s">
        <v>2654</v>
      </c>
      <c r="N624" s="2" t="s">
        <v>2643</v>
      </c>
      <c r="O624" s="28" t="s">
        <v>2653</v>
      </c>
      <c r="S624" s="35"/>
    </row>
    <row r="625" spans="5:19" ht="67.5" hidden="1" customHeight="1">
      <c r="E625" s="2" t="s">
        <v>2667</v>
      </c>
      <c r="F625" s="17" t="s">
        <v>3367</v>
      </c>
      <c r="H625" s="44" t="s">
        <v>1043</v>
      </c>
      <c r="I625" s="44" t="s">
        <v>1220</v>
      </c>
      <c r="J625" s="42" t="s">
        <v>5552</v>
      </c>
      <c r="L625" s="35" t="s">
        <v>6072</v>
      </c>
      <c r="M625" s="21" t="s">
        <v>2654</v>
      </c>
      <c r="N625" s="2" t="s">
        <v>2643</v>
      </c>
      <c r="O625" s="28" t="s">
        <v>2653</v>
      </c>
      <c r="S625" s="35"/>
    </row>
    <row r="626" spans="5:19" ht="67.5" hidden="1" customHeight="1">
      <c r="E626" s="2" t="s">
        <v>2667</v>
      </c>
      <c r="F626" s="17" t="s">
        <v>1130</v>
      </c>
      <c r="H626" s="44" t="s">
        <v>1043</v>
      </c>
      <c r="I626" s="44" t="s">
        <v>1220</v>
      </c>
      <c r="J626" s="42" t="s">
        <v>5552</v>
      </c>
      <c r="L626" s="35" t="s">
        <v>6072</v>
      </c>
      <c r="M626" s="21" t="s">
        <v>2654</v>
      </c>
      <c r="N626" s="2" t="s">
        <v>2643</v>
      </c>
      <c r="O626" s="28" t="s">
        <v>2653</v>
      </c>
      <c r="S626" s="35"/>
    </row>
    <row r="627" spans="5:19" ht="67.5" hidden="1" customHeight="1">
      <c r="E627" s="2" t="s">
        <v>2667</v>
      </c>
      <c r="F627" s="17" t="s">
        <v>39</v>
      </c>
      <c r="H627" s="44" t="s">
        <v>1043</v>
      </c>
      <c r="I627" s="44" t="s">
        <v>1220</v>
      </c>
      <c r="J627" s="42" t="s">
        <v>5552</v>
      </c>
      <c r="L627" s="35" t="s">
        <v>6072</v>
      </c>
      <c r="M627" s="21" t="s">
        <v>2654</v>
      </c>
      <c r="N627" s="2" t="s">
        <v>2643</v>
      </c>
      <c r="O627" s="28" t="s">
        <v>2653</v>
      </c>
      <c r="S627" s="35"/>
    </row>
    <row r="628" spans="5:19" ht="67.5" hidden="1" customHeight="1">
      <c r="E628" s="2" t="s">
        <v>1683</v>
      </c>
      <c r="F628" s="17" t="s">
        <v>199</v>
      </c>
      <c r="H628" s="44" t="s">
        <v>1043</v>
      </c>
      <c r="I628" s="44" t="s">
        <v>1601</v>
      </c>
      <c r="L628" s="35" t="s">
        <v>198</v>
      </c>
      <c r="M628" s="21" t="s">
        <v>199</v>
      </c>
      <c r="N628" s="2" t="s">
        <v>200</v>
      </c>
      <c r="P628" s="7"/>
    </row>
    <row r="629" spans="5:19" ht="67.5" hidden="1" customHeight="1">
      <c r="E629" s="2" t="s">
        <v>1683</v>
      </c>
      <c r="F629" s="17" t="s">
        <v>1676</v>
      </c>
      <c r="H629" s="44" t="s">
        <v>1043</v>
      </c>
      <c r="I629" s="44" t="s">
        <v>1046</v>
      </c>
      <c r="K629" s="2" t="s">
        <v>6559</v>
      </c>
      <c r="L629" s="35" t="s">
        <v>6558</v>
      </c>
      <c r="M629" s="21" t="s">
        <v>4511</v>
      </c>
    </row>
    <row r="630" spans="5:19" ht="67.5" hidden="1" customHeight="1">
      <c r="E630" s="2" t="s">
        <v>1683</v>
      </c>
      <c r="F630" s="17" t="s">
        <v>167</v>
      </c>
      <c r="H630" s="44" t="s">
        <v>1043</v>
      </c>
      <c r="I630" s="44" t="s">
        <v>1046</v>
      </c>
      <c r="L630" s="35" t="s">
        <v>1693</v>
      </c>
      <c r="M630" s="21" t="s">
        <v>4512</v>
      </c>
      <c r="O630" s="28" t="s">
        <v>168</v>
      </c>
    </row>
    <row r="631" spans="5:19" ht="67.5" hidden="1" customHeight="1">
      <c r="E631" s="2" t="s">
        <v>2668</v>
      </c>
      <c r="F631" s="17" t="s">
        <v>55</v>
      </c>
      <c r="H631" s="44" t="s">
        <v>1043</v>
      </c>
      <c r="I631" s="44" t="s">
        <v>1220</v>
      </c>
      <c r="J631" s="42" t="s">
        <v>5552</v>
      </c>
      <c r="L631" s="35" t="s">
        <v>6072</v>
      </c>
      <c r="M631" s="21" t="s">
        <v>2661</v>
      </c>
      <c r="N631" s="2" t="s">
        <v>2643</v>
      </c>
      <c r="O631" s="28" t="s">
        <v>2662</v>
      </c>
      <c r="S631" s="35" t="s">
        <v>2660</v>
      </c>
    </row>
    <row r="632" spans="5:19" ht="67.5" hidden="1" customHeight="1">
      <c r="E632" s="2" t="s">
        <v>2668</v>
      </c>
      <c r="F632" s="17" t="s">
        <v>40</v>
      </c>
      <c r="G632" s="62" t="s">
        <v>6368</v>
      </c>
      <c r="H632" s="44" t="s">
        <v>1043</v>
      </c>
      <c r="I632" s="44" t="s">
        <v>1220</v>
      </c>
      <c r="J632" s="42" t="s">
        <v>5552</v>
      </c>
      <c r="L632" s="35" t="s">
        <v>6072</v>
      </c>
      <c r="M632" s="21" t="s">
        <v>2661</v>
      </c>
      <c r="N632" s="2" t="s">
        <v>2643</v>
      </c>
      <c r="O632" s="28" t="s">
        <v>2662</v>
      </c>
      <c r="S632" s="35" t="s">
        <v>2660</v>
      </c>
    </row>
    <row r="633" spans="5:19" ht="67.5" hidden="1" customHeight="1">
      <c r="E633" s="2" t="s">
        <v>2668</v>
      </c>
      <c r="F633" s="17" t="s">
        <v>59</v>
      </c>
      <c r="H633" s="44" t="s">
        <v>1043</v>
      </c>
      <c r="I633" s="44" t="s">
        <v>1220</v>
      </c>
      <c r="J633" s="42" t="s">
        <v>5552</v>
      </c>
      <c r="L633" s="35" t="s">
        <v>6072</v>
      </c>
      <c r="M633" s="21" t="s">
        <v>2661</v>
      </c>
      <c r="N633" s="2" t="s">
        <v>2643</v>
      </c>
      <c r="O633" s="28" t="s">
        <v>2662</v>
      </c>
      <c r="S633" s="35" t="s">
        <v>2660</v>
      </c>
    </row>
    <row r="634" spans="5:19" ht="67.5" hidden="1" customHeight="1">
      <c r="E634" s="2" t="s">
        <v>2668</v>
      </c>
      <c r="F634" s="17" t="s">
        <v>1868</v>
      </c>
      <c r="H634" s="44" t="s">
        <v>1043</v>
      </c>
      <c r="I634" s="44" t="s">
        <v>1220</v>
      </c>
      <c r="J634" s="42" t="s">
        <v>5552</v>
      </c>
      <c r="L634" s="35" t="s">
        <v>6072</v>
      </c>
      <c r="M634" s="21" t="s">
        <v>2661</v>
      </c>
      <c r="N634" s="2" t="s">
        <v>2643</v>
      </c>
      <c r="O634" s="28" t="s">
        <v>2662</v>
      </c>
      <c r="S634" s="35" t="s">
        <v>2660</v>
      </c>
    </row>
    <row r="635" spans="5:19" ht="67.5" hidden="1" customHeight="1">
      <c r="E635" s="2" t="s">
        <v>2668</v>
      </c>
      <c r="F635" s="17" t="s">
        <v>3874</v>
      </c>
      <c r="H635" s="44" t="s">
        <v>1043</v>
      </c>
      <c r="I635" s="44" t="s">
        <v>1220</v>
      </c>
      <c r="J635" s="42" t="s">
        <v>5552</v>
      </c>
      <c r="L635" s="35" t="s">
        <v>6072</v>
      </c>
      <c r="M635" s="21" t="s">
        <v>2661</v>
      </c>
      <c r="N635" s="2" t="s">
        <v>2643</v>
      </c>
      <c r="O635" s="28" t="s">
        <v>2662</v>
      </c>
      <c r="S635" s="35" t="s">
        <v>2660</v>
      </c>
    </row>
    <row r="636" spans="5:19" ht="67.5" hidden="1" customHeight="1">
      <c r="E636" s="2" t="s">
        <v>2668</v>
      </c>
      <c r="F636" s="17" t="s">
        <v>3367</v>
      </c>
      <c r="H636" s="44" t="s">
        <v>1043</v>
      </c>
      <c r="I636" s="44" t="s">
        <v>1220</v>
      </c>
      <c r="J636" s="42" t="s">
        <v>5552</v>
      </c>
      <c r="L636" s="35" t="s">
        <v>6072</v>
      </c>
      <c r="M636" s="21" t="s">
        <v>2661</v>
      </c>
      <c r="N636" s="2" t="s">
        <v>2643</v>
      </c>
      <c r="O636" s="28" t="s">
        <v>2662</v>
      </c>
      <c r="S636" s="35" t="s">
        <v>2660</v>
      </c>
    </row>
    <row r="637" spans="5:19" ht="67.5" hidden="1" customHeight="1">
      <c r="E637" s="2" t="s">
        <v>2668</v>
      </c>
      <c r="F637" s="17" t="s">
        <v>1130</v>
      </c>
      <c r="H637" s="44" t="s">
        <v>1043</v>
      </c>
      <c r="I637" s="44" t="s">
        <v>1220</v>
      </c>
      <c r="J637" s="42" t="s">
        <v>5552</v>
      </c>
      <c r="L637" s="35" t="s">
        <v>6072</v>
      </c>
      <c r="M637" s="21" t="s">
        <v>2661</v>
      </c>
      <c r="N637" s="2" t="s">
        <v>2643</v>
      </c>
      <c r="O637" s="28" t="s">
        <v>2662</v>
      </c>
      <c r="S637" s="35" t="s">
        <v>2660</v>
      </c>
    </row>
    <row r="638" spans="5:19" ht="67.5" hidden="1" customHeight="1">
      <c r="E638" s="2" t="s">
        <v>2668</v>
      </c>
      <c r="F638" s="17" t="s">
        <v>39</v>
      </c>
      <c r="H638" s="44" t="s">
        <v>1043</v>
      </c>
      <c r="I638" s="44" t="s">
        <v>1220</v>
      </c>
      <c r="J638" s="42" t="s">
        <v>5552</v>
      </c>
      <c r="L638" s="35" t="s">
        <v>6072</v>
      </c>
      <c r="M638" s="21" t="s">
        <v>2661</v>
      </c>
      <c r="N638" s="2" t="s">
        <v>2643</v>
      </c>
      <c r="O638" s="28" t="s">
        <v>2662</v>
      </c>
      <c r="S638" s="35" t="s">
        <v>2660</v>
      </c>
    </row>
    <row r="639" spans="5:19" ht="67.5" hidden="1" customHeight="1">
      <c r="E639" s="2" t="s">
        <v>2778</v>
      </c>
      <c r="F639" s="17" t="s">
        <v>55</v>
      </c>
      <c r="H639" s="44" t="s">
        <v>1043</v>
      </c>
      <c r="I639" s="44" t="s">
        <v>1220</v>
      </c>
      <c r="J639" s="42" t="s">
        <v>5552</v>
      </c>
      <c r="L639" s="35" t="s">
        <v>6072</v>
      </c>
      <c r="M639" s="21" t="s">
        <v>2658</v>
      </c>
      <c r="N639" s="2" t="s">
        <v>2643</v>
      </c>
      <c r="O639" s="28" t="s">
        <v>2663</v>
      </c>
      <c r="P639" s="2" t="s">
        <v>6068</v>
      </c>
      <c r="S639" s="35" t="s">
        <v>2656</v>
      </c>
    </row>
    <row r="640" spans="5:19" ht="67.5" hidden="1" customHeight="1">
      <c r="E640" s="6" t="s">
        <v>1883</v>
      </c>
      <c r="F640" s="17" t="s">
        <v>40</v>
      </c>
      <c r="G640" s="62" t="s">
        <v>6369</v>
      </c>
      <c r="H640" s="44" t="s">
        <v>1043</v>
      </c>
      <c r="I640" s="44" t="s">
        <v>1220</v>
      </c>
      <c r="J640" s="42" t="s">
        <v>5552</v>
      </c>
      <c r="L640" s="35" t="s">
        <v>6072</v>
      </c>
      <c r="M640" s="21" t="s">
        <v>2658</v>
      </c>
      <c r="N640" s="2" t="s">
        <v>2643</v>
      </c>
      <c r="O640" s="28" t="s">
        <v>2663</v>
      </c>
      <c r="P640" s="2" t="s">
        <v>6068</v>
      </c>
      <c r="S640" s="35" t="s">
        <v>2656</v>
      </c>
    </row>
    <row r="641" spans="5:19" ht="67.5" hidden="1" customHeight="1">
      <c r="E641" s="2" t="s">
        <v>2778</v>
      </c>
      <c r="F641" s="17" t="s">
        <v>59</v>
      </c>
      <c r="H641" s="44" t="s">
        <v>1043</v>
      </c>
      <c r="I641" s="44" t="s">
        <v>1220</v>
      </c>
      <c r="J641" s="42" t="s">
        <v>5552</v>
      </c>
      <c r="L641" s="35" t="s">
        <v>6072</v>
      </c>
      <c r="M641" s="21" t="s">
        <v>2658</v>
      </c>
      <c r="N641" s="2" t="s">
        <v>2643</v>
      </c>
      <c r="O641" s="28" t="s">
        <v>2663</v>
      </c>
      <c r="P641" s="2" t="s">
        <v>6068</v>
      </c>
      <c r="S641" s="35" t="s">
        <v>2656</v>
      </c>
    </row>
    <row r="642" spans="5:19" ht="67.5" hidden="1" customHeight="1">
      <c r="E642" s="2" t="s">
        <v>2778</v>
      </c>
      <c r="F642" s="17" t="s">
        <v>59</v>
      </c>
      <c r="H642" s="44" t="s">
        <v>1043</v>
      </c>
      <c r="I642" s="44" t="s">
        <v>1220</v>
      </c>
      <c r="J642" s="42" t="s">
        <v>5552</v>
      </c>
      <c r="L642" s="35" t="s">
        <v>6072</v>
      </c>
      <c r="M642" s="21" t="s">
        <v>2658</v>
      </c>
      <c r="N642" s="2" t="s">
        <v>2643</v>
      </c>
      <c r="O642" s="28" t="s">
        <v>2663</v>
      </c>
      <c r="P642" s="2" t="s">
        <v>6068</v>
      </c>
      <c r="S642" s="35" t="s">
        <v>2656</v>
      </c>
    </row>
    <row r="643" spans="5:19" ht="67.5" hidden="1" customHeight="1">
      <c r="E643" s="2" t="s">
        <v>2778</v>
      </c>
      <c r="F643" s="17" t="s">
        <v>1868</v>
      </c>
      <c r="H643" s="44" t="s">
        <v>1043</v>
      </c>
      <c r="I643" s="44" t="s">
        <v>1220</v>
      </c>
      <c r="J643" s="42" t="s">
        <v>5552</v>
      </c>
      <c r="L643" s="35" t="s">
        <v>6072</v>
      </c>
      <c r="M643" s="21" t="s">
        <v>2658</v>
      </c>
      <c r="N643" s="2" t="s">
        <v>2643</v>
      </c>
      <c r="O643" s="28" t="s">
        <v>2663</v>
      </c>
      <c r="P643" s="2" t="s">
        <v>6068</v>
      </c>
      <c r="S643" s="35" t="s">
        <v>2656</v>
      </c>
    </row>
    <row r="644" spans="5:19" ht="67.5" hidden="1" customHeight="1">
      <c r="E644" s="2" t="s">
        <v>2778</v>
      </c>
      <c r="F644" s="17" t="s">
        <v>3874</v>
      </c>
      <c r="H644" s="44" t="s">
        <v>1043</v>
      </c>
      <c r="I644" s="44" t="s">
        <v>1220</v>
      </c>
      <c r="J644" s="42" t="s">
        <v>5552</v>
      </c>
      <c r="L644" s="35" t="s">
        <v>6072</v>
      </c>
      <c r="M644" s="21" t="s">
        <v>2658</v>
      </c>
      <c r="N644" s="2" t="s">
        <v>2643</v>
      </c>
      <c r="O644" s="28" t="s">
        <v>2663</v>
      </c>
      <c r="P644" s="2" t="s">
        <v>6068</v>
      </c>
      <c r="S644" s="35" t="s">
        <v>2656</v>
      </c>
    </row>
    <row r="645" spans="5:19" ht="67.5" hidden="1" customHeight="1">
      <c r="E645" s="2" t="s">
        <v>2778</v>
      </c>
      <c r="F645" s="17" t="s">
        <v>3337</v>
      </c>
      <c r="G645" s="62" t="s">
        <v>6079</v>
      </c>
      <c r="H645" s="44" t="s">
        <v>1043</v>
      </c>
      <c r="I645" s="44" t="s">
        <v>1220</v>
      </c>
      <c r="J645" s="42" t="s">
        <v>5552</v>
      </c>
      <c r="L645" s="35" t="s">
        <v>6072</v>
      </c>
      <c r="M645" s="21" t="s">
        <v>2658</v>
      </c>
      <c r="N645" s="2" t="s">
        <v>2643</v>
      </c>
      <c r="O645" s="28" t="s">
        <v>2663</v>
      </c>
      <c r="P645" s="2" t="s">
        <v>6068</v>
      </c>
      <c r="S645" s="35" t="s">
        <v>2656</v>
      </c>
    </row>
    <row r="646" spans="5:19" ht="67.5" hidden="1" customHeight="1">
      <c r="E646" s="2" t="s">
        <v>2778</v>
      </c>
      <c r="F646" s="17" t="s">
        <v>3367</v>
      </c>
      <c r="H646" s="44" t="s">
        <v>1043</v>
      </c>
      <c r="I646" s="44" t="s">
        <v>1220</v>
      </c>
      <c r="J646" s="42" t="s">
        <v>5552</v>
      </c>
      <c r="L646" s="35" t="s">
        <v>6072</v>
      </c>
      <c r="M646" s="21" t="s">
        <v>2658</v>
      </c>
      <c r="N646" s="2" t="s">
        <v>2643</v>
      </c>
      <c r="O646" s="28" t="s">
        <v>2663</v>
      </c>
      <c r="P646" s="2" t="s">
        <v>6068</v>
      </c>
      <c r="S646" s="35" t="s">
        <v>2656</v>
      </c>
    </row>
    <row r="647" spans="5:19" ht="67.5" hidden="1" customHeight="1">
      <c r="E647" s="2" t="s">
        <v>2778</v>
      </c>
      <c r="F647" s="17" t="s">
        <v>1130</v>
      </c>
      <c r="H647" s="44" t="s">
        <v>1043</v>
      </c>
      <c r="I647" s="44" t="s">
        <v>1220</v>
      </c>
      <c r="J647" s="42" t="s">
        <v>5552</v>
      </c>
      <c r="L647" s="35" t="s">
        <v>6072</v>
      </c>
      <c r="M647" s="21" t="s">
        <v>2658</v>
      </c>
      <c r="N647" s="2" t="s">
        <v>2643</v>
      </c>
      <c r="O647" s="28" t="s">
        <v>2663</v>
      </c>
      <c r="P647" s="2" t="s">
        <v>6068</v>
      </c>
      <c r="S647" s="35" t="s">
        <v>2656</v>
      </c>
    </row>
    <row r="648" spans="5:19" ht="67.5" hidden="1" customHeight="1">
      <c r="E648" s="2" t="s">
        <v>2778</v>
      </c>
      <c r="F648" s="17" t="s">
        <v>6075</v>
      </c>
      <c r="H648" s="44" t="s">
        <v>1043</v>
      </c>
      <c r="I648" s="44" t="s">
        <v>1220</v>
      </c>
      <c r="J648" s="42" t="s">
        <v>5552</v>
      </c>
      <c r="L648" s="35" t="s">
        <v>6072</v>
      </c>
      <c r="M648" s="21" t="s">
        <v>2658</v>
      </c>
      <c r="N648" s="2" t="s">
        <v>2643</v>
      </c>
      <c r="O648" s="28" t="s">
        <v>2663</v>
      </c>
      <c r="P648" s="2" t="s">
        <v>6068</v>
      </c>
      <c r="S648" s="35" t="s">
        <v>2656</v>
      </c>
    </row>
    <row r="649" spans="5:19" ht="67.5" hidden="1" customHeight="1">
      <c r="E649" s="2" t="s">
        <v>3215</v>
      </c>
      <c r="F649" s="17" t="s">
        <v>3214</v>
      </c>
      <c r="H649" s="44" t="s">
        <v>1043</v>
      </c>
      <c r="I649" s="44" t="s">
        <v>4847</v>
      </c>
      <c r="K649" s="2" t="s">
        <v>6561</v>
      </c>
      <c r="L649" s="35" t="s">
        <v>3213</v>
      </c>
      <c r="M649" s="21" t="s">
        <v>3803</v>
      </c>
      <c r="O649" s="28" t="s">
        <v>6560</v>
      </c>
    </row>
    <row r="650" spans="5:19" ht="67.5" hidden="1" customHeight="1">
      <c r="E650" s="2" t="s">
        <v>2675</v>
      </c>
      <c r="F650" s="17" t="s">
        <v>55</v>
      </c>
      <c r="H650" s="44" t="s">
        <v>1043</v>
      </c>
      <c r="I650" s="44" t="s">
        <v>1220</v>
      </c>
      <c r="J650" s="42" t="s">
        <v>5552</v>
      </c>
      <c r="L650" s="35" t="s">
        <v>6072</v>
      </c>
      <c r="M650" s="21" t="s">
        <v>2676</v>
      </c>
      <c r="N650" s="2" t="s">
        <v>2643</v>
      </c>
      <c r="O650" s="28" t="s">
        <v>2652</v>
      </c>
      <c r="S650" s="35" t="s">
        <v>1310</v>
      </c>
    </row>
    <row r="651" spans="5:19" ht="67.5" hidden="1" customHeight="1">
      <c r="E651" s="2" t="s">
        <v>2675</v>
      </c>
      <c r="F651" s="17" t="s">
        <v>1868</v>
      </c>
      <c r="H651" s="44" t="s">
        <v>1043</v>
      </c>
      <c r="I651" s="44" t="s">
        <v>1220</v>
      </c>
      <c r="J651" s="42" t="s">
        <v>5552</v>
      </c>
      <c r="L651" s="35" t="s">
        <v>6072</v>
      </c>
      <c r="M651" s="21" t="s">
        <v>2676</v>
      </c>
      <c r="N651" s="2" t="s">
        <v>2643</v>
      </c>
      <c r="O651" s="28" t="s">
        <v>2652</v>
      </c>
      <c r="S651" s="35" t="s">
        <v>1310</v>
      </c>
    </row>
    <row r="652" spans="5:19" ht="67.5" hidden="1" customHeight="1">
      <c r="E652" s="2" t="s">
        <v>2675</v>
      </c>
      <c r="F652" s="17" t="s">
        <v>3874</v>
      </c>
      <c r="H652" s="44" t="s">
        <v>1043</v>
      </c>
      <c r="I652" s="44" t="s">
        <v>1220</v>
      </c>
      <c r="J652" s="42" t="s">
        <v>5552</v>
      </c>
      <c r="L652" s="35" t="s">
        <v>6072</v>
      </c>
      <c r="M652" s="21" t="s">
        <v>2676</v>
      </c>
      <c r="N652" s="2" t="s">
        <v>2643</v>
      </c>
      <c r="O652" s="28" t="s">
        <v>2652</v>
      </c>
      <c r="S652" s="35" t="s">
        <v>1310</v>
      </c>
    </row>
    <row r="653" spans="5:19" ht="67.5" hidden="1" customHeight="1">
      <c r="E653" s="2" t="s">
        <v>2675</v>
      </c>
      <c r="F653" s="17" t="s">
        <v>3367</v>
      </c>
      <c r="H653" s="44" t="s">
        <v>1043</v>
      </c>
      <c r="I653" s="44" t="s">
        <v>1220</v>
      </c>
      <c r="J653" s="42" t="s">
        <v>5552</v>
      </c>
      <c r="L653" s="35" t="s">
        <v>6072</v>
      </c>
      <c r="M653" s="21" t="s">
        <v>2676</v>
      </c>
      <c r="N653" s="2" t="s">
        <v>2643</v>
      </c>
      <c r="O653" s="28" t="s">
        <v>2652</v>
      </c>
      <c r="S653" s="35" t="s">
        <v>1310</v>
      </c>
    </row>
    <row r="654" spans="5:19" ht="67.5" hidden="1" customHeight="1">
      <c r="E654" s="2" t="s">
        <v>2675</v>
      </c>
      <c r="F654" s="17" t="s">
        <v>1130</v>
      </c>
      <c r="H654" s="44" t="s">
        <v>1043</v>
      </c>
      <c r="I654" s="44" t="s">
        <v>1220</v>
      </c>
      <c r="J654" s="42" t="s">
        <v>5552</v>
      </c>
      <c r="L654" s="35" t="s">
        <v>6072</v>
      </c>
      <c r="M654" s="21" t="s">
        <v>2676</v>
      </c>
      <c r="N654" s="2" t="s">
        <v>2643</v>
      </c>
      <c r="O654" s="28" t="s">
        <v>2652</v>
      </c>
      <c r="S654" s="35" t="s">
        <v>1310</v>
      </c>
    </row>
    <row r="655" spans="5:19" ht="67.5" hidden="1" customHeight="1">
      <c r="E655" s="2" t="s">
        <v>2675</v>
      </c>
      <c r="F655" s="17" t="s">
        <v>6075</v>
      </c>
      <c r="H655" s="44" t="s">
        <v>1043</v>
      </c>
      <c r="I655" s="44" t="s">
        <v>1220</v>
      </c>
      <c r="J655" s="42" t="s">
        <v>5552</v>
      </c>
      <c r="L655" s="35" t="s">
        <v>6072</v>
      </c>
      <c r="M655" s="21" t="s">
        <v>2676</v>
      </c>
      <c r="N655" s="2" t="s">
        <v>2643</v>
      </c>
      <c r="O655" s="28" t="s">
        <v>2652</v>
      </c>
      <c r="S655" s="35" t="s">
        <v>1310</v>
      </c>
    </row>
    <row r="656" spans="5:19" ht="67.5" hidden="1" customHeight="1">
      <c r="E656" s="2" t="s">
        <v>172</v>
      </c>
      <c r="F656" s="17" t="s">
        <v>173</v>
      </c>
      <c r="H656" s="44" t="s">
        <v>1043</v>
      </c>
      <c r="I656" s="44" t="s">
        <v>1045</v>
      </c>
      <c r="J656" s="42" t="s">
        <v>5652</v>
      </c>
      <c r="L656" s="35" t="s">
        <v>6258</v>
      </c>
      <c r="M656" s="21" t="s">
        <v>6563</v>
      </c>
      <c r="O656" s="28" t="s">
        <v>6073</v>
      </c>
      <c r="P656" s="2" t="s">
        <v>175</v>
      </c>
      <c r="Q656" s="2" t="s">
        <v>174</v>
      </c>
    </row>
    <row r="657" spans="1:19" ht="67.5" hidden="1" customHeight="1">
      <c r="A657" s="47"/>
      <c r="B657" s="47"/>
      <c r="C657" s="47"/>
      <c r="E657" s="2" t="s">
        <v>5573</v>
      </c>
      <c r="F657" s="17" t="s">
        <v>3011</v>
      </c>
      <c r="G657" s="63"/>
      <c r="H657" s="44" t="s">
        <v>1043</v>
      </c>
      <c r="I657" s="44" t="s">
        <v>1045</v>
      </c>
      <c r="J657" s="42" t="s">
        <v>3617</v>
      </c>
      <c r="L657" s="35" t="s">
        <v>5605</v>
      </c>
      <c r="M657" s="21" t="s">
        <v>5572</v>
      </c>
      <c r="O657" s="2"/>
      <c r="S657" s="2"/>
    </row>
    <row r="658" spans="1:19" ht="67.5" hidden="1" customHeight="1">
      <c r="A658" s="47"/>
      <c r="B658" s="47"/>
      <c r="C658" s="47"/>
      <c r="E658" s="2" t="s">
        <v>6256</v>
      </c>
      <c r="F658" s="17" t="s">
        <v>1430</v>
      </c>
      <c r="G658" s="63"/>
      <c r="H658" s="44" t="s">
        <v>1043</v>
      </c>
      <c r="I658" s="44" t="s">
        <v>5652</v>
      </c>
      <c r="J658" s="42" t="s">
        <v>4663</v>
      </c>
      <c r="K658" s="10" t="s">
        <v>6562</v>
      </c>
      <c r="L658" s="35" t="s">
        <v>6273</v>
      </c>
      <c r="M658" s="21" t="s">
        <v>6257</v>
      </c>
      <c r="O658" s="2"/>
      <c r="S658" s="2"/>
    </row>
    <row r="659" spans="1:19" ht="67.5" hidden="1" customHeight="1">
      <c r="E659" s="2" t="s">
        <v>1846</v>
      </c>
      <c r="F659" s="17" t="s">
        <v>1</v>
      </c>
      <c r="H659" s="44" t="s">
        <v>1043</v>
      </c>
      <c r="I659" s="44" t="s">
        <v>5652</v>
      </c>
      <c r="J659" s="42" t="s">
        <v>6564</v>
      </c>
      <c r="L659" s="35" t="s">
        <v>6258</v>
      </c>
      <c r="M659" s="21" t="s">
        <v>2677</v>
      </c>
      <c r="N659" s="2" t="s">
        <v>6565</v>
      </c>
    </row>
    <row r="660" spans="1:19" ht="67.5" hidden="1" customHeight="1">
      <c r="E660" s="2" t="s">
        <v>1846</v>
      </c>
      <c r="F660" s="17" t="s">
        <v>79</v>
      </c>
      <c r="H660" s="44" t="s">
        <v>1043</v>
      </c>
      <c r="I660" s="44" t="s">
        <v>5652</v>
      </c>
      <c r="J660" s="42" t="s">
        <v>6564</v>
      </c>
      <c r="L660" s="35" t="s">
        <v>6258</v>
      </c>
      <c r="M660" s="21" t="s">
        <v>2677</v>
      </c>
      <c r="N660" s="2" t="s">
        <v>6565</v>
      </c>
    </row>
    <row r="661" spans="1:19" ht="67.5" hidden="1" customHeight="1">
      <c r="E661" s="2" t="s">
        <v>1846</v>
      </c>
      <c r="F661" s="17" t="s">
        <v>1847</v>
      </c>
      <c r="H661" s="44" t="s">
        <v>1043</v>
      </c>
      <c r="I661" s="44" t="s">
        <v>5652</v>
      </c>
      <c r="J661" s="42" t="s">
        <v>6564</v>
      </c>
      <c r="L661" s="35" t="s">
        <v>6258</v>
      </c>
      <c r="M661" s="21" t="s">
        <v>2677</v>
      </c>
      <c r="N661" s="2" t="s">
        <v>6565</v>
      </c>
      <c r="O661" s="28" t="s">
        <v>6261</v>
      </c>
    </row>
    <row r="662" spans="1:19" ht="67.5" hidden="1" customHeight="1">
      <c r="E662" s="2" t="s">
        <v>1846</v>
      </c>
      <c r="F662" s="17" t="s">
        <v>6259</v>
      </c>
      <c r="H662" s="44" t="s">
        <v>1043</v>
      </c>
      <c r="I662" s="44" t="s">
        <v>5652</v>
      </c>
      <c r="J662" s="42" t="s">
        <v>6564</v>
      </c>
      <c r="L662" s="35" t="s">
        <v>6258</v>
      </c>
      <c r="M662" s="21" t="s">
        <v>2677</v>
      </c>
      <c r="N662" s="2" t="s">
        <v>6565</v>
      </c>
    </row>
    <row r="663" spans="1:19" ht="67.5" hidden="1" customHeight="1">
      <c r="E663" s="2" t="s">
        <v>1846</v>
      </c>
      <c r="F663" s="17" t="s">
        <v>6260</v>
      </c>
      <c r="H663" s="44" t="s">
        <v>1043</v>
      </c>
      <c r="I663" s="44" t="s">
        <v>5652</v>
      </c>
      <c r="J663" s="42" t="s">
        <v>6564</v>
      </c>
      <c r="L663" s="35" t="s">
        <v>6258</v>
      </c>
      <c r="M663" s="21" t="s">
        <v>2677</v>
      </c>
      <c r="N663" s="2" t="s">
        <v>6565</v>
      </c>
    </row>
    <row r="664" spans="1:19" ht="67.5" hidden="1" customHeight="1">
      <c r="E664" s="2" t="s">
        <v>6268</v>
      </c>
      <c r="F664" s="17" t="s">
        <v>59</v>
      </c>
      <c r="H664" s="44" t="s">
        <v>1043</v>
      </c>
      <c r="I664" s="44" t="s">
        <v>5652</v>
      </c>
      <c r="J664" s="42" t="s">
        <v>4663</v>
      </c>
      <c r="K664" s="10" t="s">
        <v>6269</v>
      </c>
      <c r="L664" s="35" t="s">
        <v>6271</v>
      </c>
      <c r="M664" s="21" t="s">
        <v>6270</v>
      </c>
      <c r="O664" s="28" t="s">
        <v>6274</v>
      </c>
    </row>
    <row r="665" spans="1:19" ht="67.5" hidden="1" customHeight="1">
      <c r="E665" s="2" t="s">
        <v>6268</v>
      </c>
      <c r="F665" s="17" t="s">
        <v>1592</v>
      </c>
      <c r="H665" s="44" t="s">
        <v>1043</v>
      </c>
      <c r="I665" s="44" t="s">
        <v>5652</v>
      </c>
      <c r="J665" s="42" t="s">
        <v>4663</v>
      </c>
      <c r="K665" s="10" t="s">
        <v>6269</v>
      </c>
      <c r="L665" s="35" t="s">
        <v>6271</v>
      </c>
      <c r="M665" s="21" t="s">
        <v>6270</v>
      </c>
      <c r="O665" s="28" t="s">
        <v>6274</v>
      </c>
    </row>
    <row r="666" spans="1:19" ht="67.5" hidden="1" customHeight="1">
      <c r="E666" s="2" t="s">
        <v>6268</v>
      </c>
      <c r="F666" s="17" t="s">
        <v>1430</v>
      </c>
      <c r="H666" s="44" t="s">
        <v>1043</v>
      </c>
      <c r="I666" s="44" t="s">
        <v>5652</v>
      </c>
      <c r="J666" s="42" t="s">
        <v>4663</v>
      </c>
      <c r="K666" s="10" t="s">
        <v>6269</v>
      </c>
      <c r="L666" s="35" t="s">
        <v>6271</v>
      </c>
      <c r="M666" s="21" t="s">
        <v>6270</v>
      </c>
      <c r="O666" s="28" t="s">
        <v>6274</v>
      </c>
    </row>
    <row r="667" spans="1:19" ht="67.5" hidden="1" customHeight="1">
      <c r="E667" s="2" t="s">
        <v>1690</v>
      </c>
      <c r="F667" s="17" t="s">
        <v>4</v>
      </c>
      <c r="H667" s="44" t="s">
        <v>1043</v>
      </c>
      <c r="I667" s="44" t="s">
        <v>1045</v>
      </c>
      <c r="J667" s="42" t="s">
        <v>3617</v>
      </c>
      <c r="K667" s="2" t="s">
        <v>6566</v>
      </c>
      <c r="L667" s="35" t="s">
        <v>6568</v>
      </c>
      <c r="M667" s="21" t="s">
        <v>3681</v>
      </c>
      <c r="N667" s="2" t="s">
        <v>6567</v>
      </c>
      <c r="O667" s="30"/>
      <c r="Q667" s="4"/>
    </row>
    <row r="668" spans="1:19" ht="67.5" hidden="1" customHeight="1">
      <c r="E668" s="2" t="s">
        <v>1690</v>
      </c>
      <c r="F668" s="17" t="s">
        <v>1675</v>
      </c>
      <c r="H668" s="44" t="s">
        <v>1043</v>
      </c>
      <c r="I668" s="68" t="s">
        <v>1063</v>
      </c>
      <c r="L668" s="35" t="s">
        <v>1691</v>
      </c>
      <c r="M668" s="21" t="s">
        <v>169</v>
      </c>
      <c r="O668" s="28" t="s">
        <v>1692</v>
      </c>
    </row>
    <row r="669" spans="1:19" ht="67.5" hidden="1" customHeight="1">
      <c r="E669" s="2" t="s">
        <v>2779</v>
      </c>
      <c r="F669" s="17" t="s">
        <v>40</v>
      </c>
      <c r="G669" s="62" t="s">
        <v>6370</v>
      </c>
      <c r="H669" s="44" t="s">
        <v>1043</v>
      </c>
      <c r="I669" s="44" t="s">
        <v>1220</v>
      </c>
      <c r="J669" s="42" t="s">
        <v>5552</v>
      </c>
      <c r="L669" s="35" t="s">
        <v>6072</v>
      </c>
      <c r="M669" s="21" t="s">
        <v>2659</v>
      </c>
      <c r="N669" s="2" t="s">
        <v>2643</v>
      </c>
      <c r="O669" s="28" t="s">
        <v>2664</v>
      </c>
      <c r="P669" s="2" t="s">
        <v>2780</v>
      </c>
      <c r="S669" s="35" t="s">
        <v>2657</v>
      </c>
    </row>
    <row r="670" spans="1:19" ht="67.5" hidden="1" customHeight="1">
      <c r="E670" s="2" t="s">
        <v>2779</v>
      </c>
      <c r="F670" s="17" t="s">
        <v>3682</v>
      </c>
      <c r="H670" s="44" t="s">
        <v>1043</v>
      </c>
      <c r="I670" s="44" t="s">
        <v>1220</v>
      </c>
      <c r="J670" s="42" t="s">
        <v>5552</v>
      </c>
      <c r="L670" s="35" t="s">
        <v>6072</v>
      </c>
      <c r="M670" s="21" t="s">
        <v>2659</v>
      </c>
      <c r="N670" s="2" t="s">
        <v>2643</v>
      </c>
      <c r="O670" s="28" t="s">
        <v>2664</v>
      </c>
      <c r="P670" s="2" t="s">
        <v>2780</v>
      </c>
      <c r="S670" s="35" t="s">
        <v>2657</v>
      </c>
    </row>
    <row r="671" spans="1:19" ht="67.5" hidden="1" customHeight="1">
      <c r="E671" s="2" t="s">
        <v>2779</v>
      </c>
      <c r="F671" s="17" t="s">
        <v>292</v>
      </c>
      <c r="H671" s="44" t="s">
        <v>1043</v>
      </c>
      <c r="I671" s="44" t="s">
        <v>1220</v>
      </c>
      <c r="J671" s="42" t="s">
        <v>5552</v>
      </c>
      <c r="L671" s="35" t="s">
        <v>6072</v>
      </c>
      <c r="M671" s="21" t="s">
        <v>2659</v>
      </c>
      <c r="N671" s="2" t="s">
        <v>2643</v>
      </c>
      <c r="O671" s="28" t="s">
        <v>2664</v>
      </c>
      <c r="P671" s="2" t="s">
        <v>2780</v>
      </c>
      <c r="S671" s="35" t="s">
        <v>2657</v>
      </c>
    </row>
    <row r="672" spans="1:19" ht="67.5" hidden="1" customHeight="1">
      <c r="E672" s="2" t="s">
        <v>2779</v>
      </c>
      <c r="F672" s="17" t="s">
        <v>1868</v>
      </c>
      <c r="H672" s="44" t="s">
        <v>1043</v>
      </c>
      <c r="I672" s="44" t="s">
        <v>1220</v>
      </c>
      <c r="J672" s="42" t="s">
        <v>5552</v>
      </c>
      <c r="L672" s="35" t="s">
        <v>6072</v>
      </c>
      <c r="M672" s="21" t="s">
        <v>2659</v>
      </c>
      <c r="N672" s="2" t="s">
        <v>2643</v>
      </c>
      <c r="O672" s="28" t="s">
        <v>2664</v>
      </c>
      <c r="P672" s="2" t="s">
        <v>2780</v>
      </c>
      <c r="S672" s="35" t="s">
        <v>2657</v>
      </c>
    </row>
    <row r="673" spans="1:95" ht="67.5" hidden="1" customHeight="1">
      <c r="E673" s="2" t="s">
        <v>2779</v>
      </c>
      <c r="F673" s="17" t="s">
        <v>3337</v>
      </c>
      <c r="G673" s="62" t="s">
        <v>6079</v>
      </c>
      <c r="H673" s="44" t="s">
        <v>1043</v>
      </c>
      <c r="I673" s="44" t="s">
        <v>1220</v>
      </c>
      <c r="J673" s="42" t="s">
        <v>5552</v>
      </c>
      <c r="L673" s="35" t="s">
        <v>6072</v>
      </c>
      <c r="M673" s="21" t="s">
        <v>2659</v>
      </c>
      <c r="N673" s="2" t="s">
        <v>2643</v>
      </c>
      <c r="O673" s="28" t="s">
        <v>2664</v>
      </c>
      <c r="P673" s="2" t="s">
        <v>2780</v>
      </c>
      <c r="S673" s="35" t="s">
        <v>2657</v>
      </c>
    </row>
    <row r="674" spans="1:95" ht="67.5" hidden="1" customHeight="1">
      <c r="E674" s="2" t="s">
        <v>2779</v>
      </c>
      <c r="F674" s="17" t="s">
        <v>3367</v>
      </c>
      <c r="H674" s="44" t="s">
        <v>1043</v>
      </c>
      <c r="I674" s="44" t="s">
        <v>1220</v>
      </c>
      <c r="J674" s="42" t="s">
        <v>5552</v>
      </c>
      <c r="L674" s="35" t="s">
        <v>6072</v>
      </c>
      <c r="M674" s="21" t="s">
        <v>2659</v>
      </c>
      <c r="N674" s="2" t="s">
        <v>2643</v>
      </c>
      <c r="O674" s="28" t="s">
        <v>2664</v>
      </c>
      <c r="P674" s="2" t="s">
        <v>2780</v>
      </c>
      <c r="S674" s="35" t="s">
        <v>2657</v>
      </c>
    </row>
    <row r="675" spans="1:95" ht="67.5" hidden="1" customHeight="1">
      <c r="E675" s="2" t="s">
        <v>2779</v>
      </c>
      <c r="F675" s="17" t="s">
        <v>1130</v>
      </c>
      <c r="H675" s="44" t="s">
        <v>1043</v>
      </c>
      <c r="I675" s="44" t="s">
        <v>1220</v>
      </c>
      <c r="J675" s="42" t="s">
        <v>5552</v>
      </c>
      <c r="L675" s="35" t="s">
        <v>6072</v>
      </c>
      <c r="M675" s="21" t="s">
        <v>2659</v>
      </c>
      <c r="N675" s="2" t="s">
        <v>2643</v>
      </c>
      <c r="O675" s="28" t="s">
        <v>2664</v>
      </c>
      <c r="P675" s="2" t="s">
        <v>2780</v>
      </c>
      <c r="S675" s="35" t="s">
        <v>2657</v>
      </c>
    </row>
    <row r="676" spans="1:95" ht="67.5" hidden="1" customHeight="1">
      <c r="E676" s="2" t="s">
        <v>2517</v>
      </c>
      <c r="F676" s="17" t="s">
        <v>3345</v>
      </c>
      <c r="H676" s="44" t="s">
        <v>1043</v>
      </c>
      <c r="I676" s="44" t="s">
        <v>1045</v>
      </c>
      <c r="J676" s="42" t="s">
        <v>4515</v>
      </c>
      <c r="L676" s="35" t="s">
        <v>3683</v>
      </c>
      <c r="M676" s="21" t="s">
        <v>4698</v>
      </c>
      <c r="N676" s="2" t="s">
        <v>2518</v>
      </c>
      <c r="P676" s="2" t="s">
        <v>2518</v>
      </c>
    </row>
    <row r="677" spans="1:95" ht="67.5" hidden="1" customHeight="1">
      <c r="E677" s="2" t="s">
        <v>1696</v>
      </c>
      <c r="F677" s="17" t="s">
        <v>3688</v>
      </c>
      <c r="H677" s="70" t="s">
        <v>4722</v>
      </c>
      <c r="I677" s="70" t="s">
        <v>4724</v>
      </c>
      <c r="L677" s="35" t="s">
        <v>1878</v>
      </c>
      <c r="M677" s="21" t="s">
        <v>3685</v>
      </c>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row>
    <row r="678" spans="1:95" ht="67.5" hidden="1" customHeight="1">
      <c r="E678" s="2" t="s">
        <v>1696</v>
      </c>
      <c r="F678" s="17" t="s">
        <v>3687</v>
      </c>
      <c r="H678" s="70" t="s">
        <v>4722</v>
      </c>
      <c r="I678" s="70" t="s">
        <v>4724</v>
      </c>
      <c r="L678" s="35" t="s">
        <v>1878</v>
      </c>
      <c r="M678" s="21" t="s">
        <v>3684</v>
      </c>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row>
    <row r="679" spans="1:95" ht="67.5" hidden="1" customHeight="1">
      <c r="E679" s="2" t="s">
        <v>1696</v>
      </c>
      <c r="F679" s="17" t="s">
        <v>1467</v>
      </c>
      <c r="H679" s="70" t="s">
        <v>4722</v>
      </c>
      <c r="I679" s="70" t="s">
        <v>4724</v>
      </c>
      <c r="L679" s="35" t="s">
        <v>1878</v>
      </c>
      <c r="M679" s="21" t="s">
        <v>3686</v>
      </c>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row>
    <row r="680" spans="1:95" ht="67.5" hidden="1" customHeight="1">
      <c r="E680" s="2" t="s">
        <v>1696</v>
      </c>
      <c r="F680" s="17" t="s">
        <v>77</v>
      </c>
      <c r="H680" s="44" t="s">
        <v>1043</v>
      </c>
      <c r="I680" s="44" t="s">
        <v>1046</v>
      </c>
      <c r="J680" s="42" t="s">
        <v>3829</v>
      </c>
      <c r="K680" s="2" t="s">
        <v>6569</v>
      </c>
      <c r="L680" s="35" t="s">
        <v>1697</v>
      </c>
      <c r="M680" s="21" t="s">
        <v>164</v>
      </c>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4"/>
    </row>
    <row r="681" spans="1:95" ht="67.5" hidden="1" customHeight="1">
      <c r="A681" s="47"/>
      <c r="B681" s="47"/>
      <c r="C681" s="47"/>
      <c r="D681" s="47"/>
      <c r="E681" s="2" t="s">
        <v>6546</v>
      </c>
      <c r="F681" s="17" t="s">
        <v>4595</v>
      </c>
      <c r="H681" s="44" t="s">
        <v>1043</v>
      </c>
      <c r="I681" s="44" t="s">
        <v>1046</v>
      </c>
      <c r="J681" s="42" t="s">
        <v>3829</v>
      </c>
      <c r="K681" s="2" t="s">
        <v>6543</v>
      </c>
      <c r="L681" s="35" t="s">
        <v>6544</v>
      </c>
      <c r="M681" s="21" t="s">
        <v>4596</v>
      </c>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row>
    <row r="682" spans="1:95" ht="67.5" hidden="1" customHeight="1">
      <c r="E682" s="2" t="s">
        <v>6275</v>
      </c>
      <c r="F682" s="17" t="s">
        <v>1592</v>
      </c>
      <c r="H682" s="44" t="s">
        <v>1043</v>
      </c>
      <c r="I682" s="44" t="s">
        <v>5652</v>
      </c>
      <c r="J682" s="42" t="s">
        <v>4663</v>
      </c>
      <c r="K682" s="10" t="s">
        <v>6269</v>
      </c>
      <c r="L682" s="35" t="s">
        <v>6271</v>
      </c>
      <c r="M682" s="21" t="s">
        <v>6277</v>
      </c>
      <c r="O682" s="28" t="s">
        <v>6274</v>
      </c>
    </row>
    <row r="683" spans="1:95" ht="67.5" hidden="1" customHeight="1">
      <c r="E683" s="2" t="s">
        <v>6275</v>
      </c>
      <c r="F683" s="17" t="s">
        <v>1430</v>
      </c>
      <c r="H683" s="44" t="s">
        <v>1043</v>
      </c>
      <c r="I683" s="44" t="s">
        <v>5652</v>
      </c>
      <c r="J683" s="42" t="s">
        <v>4663</v>
      </c>
      <c r="K683" s="10" t="s">
        <v>6269</v>
      </c>
      <c r="L683" s="35" t="s">
        <v>6271</v>
      </c>
      <c r="M683" s="21" t="s">
        <v>6277</v>
      </c>
      <c r="O683" s="28" t="s">
        <v>6274</v>
      </c>
    </row>
    <row r="684" spans="1:95" ht="67.5" hidden="1" customHeight="1">
      <c r="E684" s="2" t="s">
        <v>1512</v>
      </c>
      <c r="F684" s="17" t="s">
        <v>3344</v>
      </c>
      <c r="G684" s="62" t="s">
        <v>5223</v>
      </c>
      <c r="H684" s="44" t="s">
        <v>1043</v>
      </c>
      <c r="I684" s="44" t="s">
        <v>1220</v>
      </c>
      <c r="L684" s="35" t="s">
        <v>1681</v>
      </c>
      <c r="M684" s="21" t="s">
        <v>1850</v>
      </c>
      <c r="N684" s="2" t="s">
        <v>1849</v>
      </c>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row>
    <row r="685" spans="1:95" ht="67.5" hidden="1" customHeight="1">
      <c r="E685" s="2" t="s">
        <v>1512</v>
      </c>
      <c r="F685" s="17" t="s">
        <v>62</v>
      </c>
      <c r="G685" s="62" t="s">
        <v>6276</v>
      </c>
      <c r="H685" s="44" t="s">
        <v>1043</v>
      </c>
      <c r="I685" s="44" t="s">
        <v>1220</v>
      </c>
      <c r="L685" s="35" t="s">
        <v>1681</v>
      </c>
      <c r="M685" s="21" t="s">
        <v>1850</v>
      </c>
      <c r="N685" s="2" t="s">
        <v>1849</v>
      </c>
      <c r="O685" s="28" t="s">
        <v>6254</v>
      </c>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row>
    <row r="686" spans="1:95" ht="67.5" hidden="1" customHeight="1">
      <c r="E686" s="2" t="s">
        <v>1695</v>
      </c>
      <c r="F686" s="17" t="s">
        <v>292</v>
      </c>
      <c r="H686" s="44" t="s">
        <v>1043</v>
      </c>
      <c r="I686" s="44" t="s">
        <v>1046</v>
      </c>
      <c r="K686" s="2" t="s">
        <v>6571</v>
      </c>
      <c r="L686" s="35" t="s">
        <v>1694</v>
      </c>
      <c r="M686" s="21" t="s">
        <v>6570</v>
      </c>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row>
    <row r="687" spans="1:95" ht="67.5" hidden="1" customHeight="1">
      <c r="E687" s="2" t="s">
        <v>1695</v>
      </c>
      <c r="F687" s="17" t="s">
        <v>2077</v>
      </c>
      <c r="H687" s="44" t="s">
        <v>1043</v>
      </c>
      <c r="I687" s="44" t="s">
        <v>1046</v>
      </c>
      <c r="K687" s="2" t="s">
        <v>6571</v>
      </c>
      <c r="L687" s="35" t="s">
        <v>1694</v>
      </c>
      <c r="M687" s="21" t="s">
        <v>6570</v>
      </c>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row>
    <row r="688" spans="1:95" ht="67.5" hidden="1" customHeight="1">
      <c r="E688" s="2" t="s">
        <v>1672</v>
      </c>
      <c r="F688" s="19" t="s">
        <v>3734</v>
      </c>
      <c r="G688" s="65"/>
      <c r="H688" s="44" t="s">
        <v>1043</v>
      </c>
      <c r="I688" s="44" t="s">
        <v>1220</v>
      </c>
      <c r="J688" s="42" t="s">
        <v>3790</v>
      </c>
      <c r="L688" s="35" t="s">
        <v>6574</v>
      </c>
      <c r="M688" s="21" t="s">
        <v>1679</v>
      </c>
      <c r="N688" s="2" t="s">
        <v>1680</v>
      </c>
      <c r="P688" s="2" t="s">
        <v>2179</v>
      </c>
      <c r="Q688" s="2" t="s">
        <v>1673</v>
      </c>
      <c r="S688" s="3" t="s">
        <v>3801</v>
      </c>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row>
    <row r="689" spans="5:94" ht="67.5" hidden="1" customHeight="1">
      <c r="E689" s="2" t="s">
        <v>1672</v>
      </c>
      <c r="F689" s="19" t="s">
        <v>138</v>
      </c>
      <c r="G689" s="62" t="s">
        <v>5200</v>
      </c>
      <c r="H689" s="44" t="s">
        <v>1043</v>
      </c>
      <c r="I689" s="44" t="s">
        <v>1220</v>
      </c>
      <c r="J689" s="42" t="s">
        <v>3790</v>
      </c>
      <c r="L689" s="35" t="s">
        <v>6574</v>
      </c>
      <c r="M689" s="21" t="s">
        <v>1679</v>
      </c>
      <c r="N689" s="2" t="s">
        <v>1680</v>
      </c>
      <c r="P689" s="2" t="s">
        <v>2179</v>
      </c>
      <c r="Q689" s="2" t="s">
        <v>1673</v>
      </c>
      <c r="S689" s="3" t="s">
        <v>3801</v>
      </c>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row>
    <row r="690" spans="5:94" ht="67.5" hidden="1" customHeight="1">
      <c r="E690" s="2" t="s">
        <v>1672</v>
      </c>
      <c r="F690" s="19" t="s">
        <v>3732</v>
      </c>
      <c r="G690" s="65"/>
      <c r="H690" s="44" t="s">
        <v>1043</v>
      </c>
      <c r="I690" s="44" t="s">
        <v>1220</v>
      </c>
      <c r="J690" s="42" t="s">
        <v>3790</v>
      </c>
      <c r="L690" s="35" t="s">
        <v>6574</v>
      </c>
      <c r="M690" s="21" t="s">
        <v>1679</v>
      </c>
      <c r="N690" s="2" t="s">
        <v>1680</v>
      </c>
      <c r="P690" s="2" t="s">
        <v>2179</v>
      </c>
      <c r="Q690" s="2" t="s">
        <v>1673</v>
      </c>
      <c r="S690" s="3" t="s">
        <v>3801</v>
      </c>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row>
    <row r="691" spans="5:94" ht="67.5" hidden="1" customHeight="1">
      <c r="E691" s="2" t="s">
        <v>1672</v>
      </c>
      <c r="F691" s="19" t="s">
        <v>3706</v>
      </c>
      <c r="G691" s="65"/>
      <c r="H691" s="44" t="s">
        <v>1043</v>
      </c>
      <c r="I691" s="44" t="s">
        <v>1220</v>
      </c>
      <c r="J691" s="42" t="s">
        <v>3790</v>
      </c>
      <c r="L691" s="35" t="s">
        <v>6574</v>
      </c>
      <c r="M691" s="21" t="s">
        <v>1679</v>
      </c>
      <c r="N691" s="2" t="s">
        <v>1680</v>
      </c>
      <c r="P691" s="2" t="s">
        <v>2179</v>
      </c>
      <c r="Q691" s="2" t="s">
        <v>1673</v>
      </c>
      <c r="S691" s="3" t="s">
        <v>3801</v>
      </c>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row>
    <row r="692" spans="5:94" ht="67.5" hidden="1" customHeight="1">
      <c r="E692" s="2" t="s">
        <v>1672</v>
      </c>
      <c r="F692" s="19" t="s">
        <v>3709</v>
      </c>
      <c r="G692" s="65"/>
      <c r="H692" s="44" t="s">
        <v>1043</v>
      </c>
      <c r="I692" s="44" t="s">
        <v>1220</v>
      </c>
      <c r="J692" s="42" t="s">
        <v>3790</v>
      </c>
      <c r="L692" s="35" t="s">
        <v>6574</v>
      </c>
      <c r="M692" s="21" t="s">
        <v>1679</v>
      </c>
      <c r="N692" s="2" t="s">
        <v>1680</v>
      </c>
      <c r="P692" s="2" t="s">
        <v>2179</v>
      </c>
      <c r="Q692" s="2" t="s">
        <v>1673</v>
      </c>
      <c r="S692" s="3" t="s">
        <v>3801</v>
      </c>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row>
    <row r="693" spans="5:94" ht="67.5" hidden="1" customHeight="1">
      <c r="E693" s="2" t="s">
        <v>1672</v>
      </c>
      <c r="F693" s="19" t="s">
        <v>3711</v>
      </c>
      <c r="G693" s="65"/>
      <c r="H693" s="44" t="s">
        <v>1043</v>
      </c>
      <c r="I693" s="44" t="s">
        <v>1220</v>
      </c>
      <c r="J693" s="42" t="s">
        <v>3790</v>
      </c>
      <c r="L693" s="35" t="s">
        <v>6574</v>
      </c>
      <c r="M693" s="21" t="s">
        <v>1679</v>
      </c>
      <c r="N693" s="2" t="s">
        <v>1680</v>
      </c>
      <c r="P693" s="2" t="s">
        <v>2179</v>
      </c>
      <c r="Q693" s="2" t="s">
        <v>1673</v>
      </c>
      <c r="S693" s="3" t="s">
        <v>3801</v>
      </c>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row>
    <row r="694" spans="5:94" ht="67.5" hidden="1" customHeight="1">
      <c r="E694" s="2" t="s">
        <v>1672</v>
      </c>
      <c r="F694" s="19" t="s">
        <v>3698</v>
      </c>
      <c r="G694" s="65"/>
      <c r="H694" s="44" t="s">
        <v>1043</v>
      </c>
      <c r="I694" s="44" t="s">
        <v>1220</v>
      </c>
      <c r="J694" s="42" t="s">
        <v>3790</v>
      </c>
      <c r="L694" s="35" t="s">
        <v>6574</v>
      </c>
      <c r="M694" s="21" t="s">
        <v>1679</v>
      </c>
      <c r="N694" s="2" t="s">
        <v>1680</v>
      </c>
      <c r="P694" s="2" t="s">
        <v>2179</v>
      </c>
      <c r="Q694" s="2" t="s">
        <v>1673</v>
      </c>
      <c r="S694" s="3" t="s">
        <v>3801</v>
      </c>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row>
    <row r="695" spans="5:94" ht="67.5" hidden="1" customHeight="1">
      <c r="E695" s="2" t="s">
        <v>1672</v>
      </c>
      <c r="F695" s="19" t="s">
        <v>1449</v>
      </c>
      <c r="G695" s="65"/>
      <c r="H695" s="44" t="s">
        <v>1043</v>
      </c>
      <c r="I695" s="44" t="s">
        <v>1220</v>
      </c>
      <c r="J695" s="42" t="s">
        <v>3790</v>
      </c>
      <c r="L695" s="35" t="s">
        <v>6574</v>
      </c>
      <c r="M695" s="21" t="s">
        <v>1679</v>
      </c>
      <c r="N695" s="2" t="s">
        <v>1680</v>
      </c>
      <c r="P695" s="2" t="s">
        <v>2179</v>
      </c>
      <c r="Q695" s="2" t="s">
        <v>1673</v>
      </c>
      <c r="S695" s="3" t="s">
        <v>3801</v>
      </c>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row>
    <row r="696" spans="5:94" ht="67.5" hidden="1" customHeight="1">
      <c r="E696" s="2" t="s">
        <v>1672</v>
      </c>
      <c r="F696" s="19" t="s">
        <v>139</v>
      </c>
      <c r="G696" s="65"/>
      <c r="H696" s="44" t="s">
        <v>1043</v>
      </c>
      <c r="I696" s="44" t="s">
        <v>1220</v>
      </c>
      <c r="J696" s="42" t="s">
        <v>3790</v>
      </c>
      <c r="L696" s="35" t="s">
        <v>6574</v>
      </c>
      <c r="M696" s="21" t="s">
        <v>1679</v>
      </c>
      <c r="N696" s="2" t="s">
        <v>1680</v>
      </c>
      <c r="P696" s="2" t="s">
        <v>2179</v>
      </c>
      <c r="Q696" s="2" t="s">
        <v>1673</v>
      </c>
      <c r="S696" s="3" t="s">
        <v>3801</v>
      </c>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row>
    <row r="697" spans="5:94" ht="67.5" hidden="1" customHeight="1">
      <c r="E697" s="2" t="s">
        <v>1672</v>
      </c>
      <c r="F697" s="19" t="s">
        <v>3705</v>
      </c>
      <c r="G697" s="65"/>
      <c r="H697" s="44" t="s">
        <v>1043</v>
      </c>
      <c r="I697" s="44" t="s">
        <v>1220</v>
      </c>
      <c r="J697" s="42" t="s">
        <v>3790</v>
      </c>
      <c r="L697" s="35" t="s">
        <v>6574</v>
      </c>
      <c r="M697" s="21" t="s">
        <v>1679</v>
      </c>
      <c r="N697" s="2" t="s">
        <v>1680</v>
      </c>
      <c r="P697" s="2" t="s">
        <v>2179</v>
      </c>
      <c r="Q697" s="2" t="s">
        <v>1673</v>
      </c>
      <c r="S697" s="3" t="s">
        <v>3801</v>
      </c>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row>
    <row r="698" spans="5:94" ht="67.5" hidden="1" customHeight="1">
      <c r="E698" s="2" t="s">
        <v>1672</v>
      </c>
      <c r="F698" s="19" t="s">
        <v>3730</v>
      </c>
      <c r="G698" s="65"/>
      <c r="H698" s="44" t="s">
        <v>1043</v>
      </c>
      <c r="I698" s="44" t="s">
        <v>1220</v>
      </c>
      <c r="J698" s="42" t="s">
        <v>3790</v>
      </c>
      <c r="L698" s="35" t="s">
        <v>6574</v>
      </c>
      <c r="M698" s="21" t="s">
        <v>1679</v>
      </c>
      <c r="N698" s="2" t="s">
        <v>1680</v>
      </c>
      <c r="P698" s="2" t="s">
        <v>2179</v>
      </c>
      <c r="Q698" s="2" t="s">
        <v>1673</v>
      </c>
      <c r="S698" s="3" t="s">
        <v>3801</v>
      </c>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row>
    <row r="699" spans="5:94" ht="67.5" hidden="1" customHeight="1">
      <c r="E699" s="2" t="s">
        <v>1672</v>
      </c>
      <c r="F699" s="19" t="s">
        <v>3725</v>
      </c>
      <c r="G699" s="65"/>
      <c r="H699" s="44" t="s">
        <v>1043</v>
      </c>
      <c r="I699" s="44" t="s">
        <v>1220</v>
      </c>
      <c r="J699" s="42" t="s">
        <v>3790</v>
      </c>
      <c r="L699" s="35" t="s">
        <v>6574</v>
      </c>
      <c r="M699" s="21" t="s">
        <v>1679</v>
      </c>
      <c r="N699" s="2" t="s">
        <v>1680</v>
      </c>
      <c r="P699" s="2" t="s">
        <v>2179</v>
      </c>
      <c r="Q699" s="2" t="s">
        <v>1673</v>
      </c>
      <c r="S699" s="3" t="s">
        <v>3801</v>
      </c>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row>
    <row r="700" spans="5:94" ht="67.5" hidden="1" customHeight="1">
      <c r="E700" s="2" t="s">
        <v>1672</v>
      </c>
      <c r="F700" s="19" t="s">
        <v>2244</v>
      </c>
      <c r="G700" s="65"/>
      <c r="H700" s="44" t="s">
        <v>1043</v>
      </c>
      <c r="I700" s="44" t="s">
        <v>1220</v>
      </c>
      <c r="J700" s="42" t="s">
        <v>3790</v>
      </c>
      <c r="L700" s="35" t="s">
        <v>6574</v>
      </c>
      <c r="M700" s="21" t="s">
        <v>1679</v>
      </c>
      <c r="N700" s="2" t="s">
        <v>1680</v>
      </c>
      <c r="P700" s="2" t="s">
        <v>2179</v>
      </c>
      <c r="Q700" s="2" t="s">
        <v>1673</v>
      </c>
      <c r="S700" s="3" t="s">
        <v>3801</v>
      </c>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row>
    <row r="701" spans="5:94" ht="67.5" hidden="1" customHeight="1">
      <c r="E701" s="2" t="s">
        <v>1672</v>
      </c>
      <c r="F701" s="19" t="s">
        <v>3727</v>
      </c>
      <c r="G701" s="65"/>
      <c r="H701" s="44" t="s">
        <v>1043</v>
      </c>
      <c r="I701" s="44" t="s">
        <v>1220</v>
      </c>
      <c r="J701" s="42" t="s">
        <v>3790</v>
      </c>
      <c r="L701" s="35" t="s">
        <v>6574</v>
      </c>
      <c r="M701" s="21" t="s">
        <v>1679</v>
      </c>
      <c r="N701" s="2" t="s">
        <v>1680</v>
      </c>
      <c r="P701" s="2" t="s">
        <v>2179</v>
      </c>
      <c r="Q701" s="2" t="s">
        <v>1673</v>
      </c>
      <c r="S701" s="3" t="s">
        <v>3801</v>
      </c>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row>
    <row r="702" spans="5:94" ht="67.5" hidden="1" customHeight="1">
      <c r="E702" s="2" t="s">
        <v>1672</v>
      </c>
      <c r="F702" s="19" t="s">
        <v>3690</v>
      </c>
      <c r="G702" s="65"/>
      <c r="H702" s="44" t="s">
        <v>1043</v>
      </c>
      <c r="I702" s="44" t="s">
        <v>1220</v>
      </c>
      <c r="J702" s="42" t="s">
        <v>3790</v>
      </c>
      <c r="L702" s="35" t="s">
        <v>6574</v>
      </c>
      <c r="M702" s="21" t="s">
        <v>1679</v>
      </c>
      <c r="N702" s="2" t="s">
        <v>1680</v>
      </c>
      <c r="P702" s="2" t="s">
        <v>2179</v>
      </c>
      <c r="Q702" s="2" t="s">
        <v>1673</v>
      </c>
      <c r="S702" s="3" t="s">
        <v>3801</v>
      </c>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row>
    <row r="703" spans="5:94" ht="67.5" hidden="1" customHeight="1">
      <c r="E703" s="2" t="s">
        <v>1672</v>
      </c>
      <c r="F703" s="19" t="s">
        <v>3700</v>
      </c>
      <c r="G703" s="65"/>
      <c r="H703" s="44" t="s">
        <v>1043</v>
      </c>
      <c r="I703" s="44" t="s">
        <v>1220</v>
      </c>
      <c r="J703" s="42" t="s">
        <v>3790</v>
      </c>
      <c r="L703" s="35" t="s">
        <v>6574</v>
      </c>
      <c r="M703" s="21" t="s">
        <v>1679</v>
      </c>
      <c r="N703" s="2" t="s">
        <v>1680</v>
      </c>
      <c r="P703" s="2" t="s">
        <v>2179</v>
      </c>
      <c r="Q703" s="2" t="s">
        <v>1673</v>
      </c>
      <c r="S703" s="3" t="s">
        <v>3801</v>
      </c>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row>
    <row r="704" spans="5:94" ht="67.5" hidden="1" customHeight="1">
      <c r="E704" s="2" t="s">
        <v>1672</v>
      </c>
      <c r="F704" s="19" t="s">
        <v>1472</v>
      </c>
      <c r="G704" s="65"/>
      <c r="H704" s="44" t="s">
        <v>1043</v>
      </c>
      <c r="I704" s="44" t="s">
        <v>1220</v>
      </c>
      <c r="J704" s="42" t="s">
        <v>3790</v>
      </c>
      <c r="L704" s="35" t="s">
        <v>6574</v>
      </c>
      <c r="M704" s="21" t="s">
        <v>1679</v>
      </c>
      <c r="N704" s="2" t="s">
        <v>1680</v>
      </c>
      <c r="P704" s="2" t="s">
        <v>2179</v>
      </c>
      <c r="Q704" s="2" t="s">
        <v>1673</v>
      </c>
      <c r="S704" s="3" t="s">
        <v>3801</v>
      </c>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row>
    <row r="705" spans="5:94" ht="67.5" hidden="1" customHeight="1">
      <c r="E705" s="2" t="s">
        <v>1672</v>
      </c>
      <c r="F705" s="19" t="s">
        <v>3716</v>
      </c>
      <c r="G705" s="65"/>
      <c r="H705" s="44" t="s">
        <v>1043</v>
      </c>
      <c r="I705" s="44" t="s">
        <v>1220</v>
      </c>
      <c r="J705" s="42" t="s">
        <v>3790</v>
      </c>
      <c r="L705" s="35" t="s">
        <v>6574</v>
      </c>
      <c r="M705" s="21" t="s">
        <v>1679</v>
      </c>
      <c r="N705" s="2" t="s">
        <v>1680</v>
      </c>
      <c r="P705" s="2" t="s">
        <v>2179</v>
      </c>
      <c r="Q705" s="2" t="s">
        <v>1673</v>
      </c>
      <c r="S705" s="3" t="s">
        <v>3801</v>
      </c>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row>
    <row r="706" spans="5:94" ht="67.5" hidden="1" customHeight="1">
      <c r="E706" s="2" t="s">
        <v>1672</v>
      </c>
      <c r="F706" s="19" t="s">
        <v>3719</v>
      </c>
      <c r="G706" s="65"/>
      <c r="H706" s="44" t="s">
        <v>1043</v>
      </c>
      <c r="I706" s="44" t="s">
        <v>1220</v>
      </c>
      <c r="J706" s="42" t="s">
        <v>3790</v>
      </c>
      <c r="L706" s="35" t="s">
        <v>6574</v>
      </c>
      <c r="M706" s="21" t="s">
        <v>1679</v>
      </c>
      <c r="N706" s="2" t="s">
        <v>1680</v>
      </c>
      <c r="P706" s="2" t="s">
        <v>2179</v>
      </c>
      <c r="Q706" s="2" t="s">
        <v>1673</v>
      </c>
      <c r="S706" s="3" t="s">
        <v>3801</v>
      </c>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row>
    <row r="707" spans="5:94" ht="67.5" hidden="1" customHeight="1">
      <c r="E707" s="2" t="s">
        <v>1672</v>
      </c>
      <c r="F707" s="19" t="s">
        <v>79</v>
      </c>
      <c r="G707" s="65"/>
      <c r="H707" s="44" t="s">
        <v>1043</v>
      </c>
      <c r="I707" s="44" t="s">
        <v>1220</v>
      </c>
      <c r="J707" s="42" t="s">
        <v>3790</v>
      </c>
      <c r="L707" s="35" t="s">
        <v>6574</v>
      </c>
      <c r="M707" s="21" t="s">
        <v>1679</v>
      </c>
      <c r="N707" s="2" t="s">
        <v>1680</v>
      </c>
      <c r="P707" s="2" t="s">
        <v>2179</v>
      </c>
      <c r="Q707" s="2" t="s">
        <v>1673</v>
      </c>
      <c r="S707" s="3" t="s">
        <v>3801</v>
      </c>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row>
    <row r="708" spans="5:94" ht="67.5" hidden="1" customHeight="1">
      <c r="E708" s="2" t="s">
        <v>1672</v>
      </c>
      <c r="F708" s="17" t="s">
        <v>6572</v>
      </c>
      <c r="H708" s="44" t="s">
        <v>60</v>
      </c>
      <c r="I708" s="44" t="s">
        <v>103</v>
      </c>
      <c r="J708" s="42" t="s">
        <v>3790</v>
      </c>
      <c r="L708" s="35" t="s">
        <v>6574</v>
      </c>
      <c r="M708" s="21" t="s">
        <v>1679</v>
      </c>
      <c r="N708" s="2" t="s">
        <v>1680</v>
      </c>
      <c r="P708" s="2" t="s">
        <v>2179</v>
      </c>
      <c r="Q708" s="2" t="s">
        <v>1673</v>
      </c>
      <c r="S708" s="3" t="s">
        <v>3801</v>
      </c>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row>
    <row r="709" spans="5:94" ht="67.5" hidden="1" customHeight="1">
      <c r="E709" s="2" t="s">
        <v>1672</v>
      </c>
      <c r="F709" s="19" t="s">
        <v>3695</v>
      </c>
      <c r="G709" s="65"/>
      <c r="H709" s="44" t="s">
        <v>1043</v>
      </c>
      <c r="I709" s="44" t="s">
        <v>1220</v>
      </c>
      <c r="J709" s="42" t="s">
        <v>3790</v>
      </c>
      <c r="L709" s="35" t="s">
        <v>6574</v>
      </c>
      <c r="M709" s="21" t="s">
        <v>1679</v>
      </c>
      <c r="N709" s="2" t="s">
        <v>1680</v>
      </c>
      <c r="P709" s="2" t="s">
        <v>2179</v>
      </c>
      <c r="Q709" s="2" t="s">
        <v>1673</v>
      </c>
      <c r="S709" s="3" t="s">
        <v>3801</v>
      </c>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row>
    <row r="710" spans="5:94" ht="67.5" hidden="1" customHeight="1">
      <c r="E710" s="2" t="s">
        <v>1672</v>
      </c>
      <c r="F710" s="19" t="s">
        <v>3717</v>
      </c>
      <c r="G710" s="65"/>
      <c r="H710" s="44" t="s">
        <v>1043</v>
      </c>
      <c r="I710" s="44" t="s">
        <v>1220</v>
      </c>
      <c r="J710" s="42" t="s">
        <v>3790</v>
      </c>
      <c r="L710" s="35" t="s">
        <v>6574</v>
      </c>
      <c r="M710" s="21" t="s">
        <v>1679</v>
      </c>
      <c r="N710" s="2" t="s">
        <v>1680</v>
      </c>
      <c r="P710" s="2" t="s">
        <v>2179</v>
      </c>
      <c r="Q710" s="2" t="s">
        <v>1673</v>
      </c>
      <c r="S710" s="3" t="s">
        <v>3801</v>
      </c>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row>
    <row r="711" spans="5:94" ht="67.5" hidden="1" customHeight="1">
      <c r="E711" s="2" t="s">
        <v>1672</v>
      </c>
      <c r="F711" s="19" t="s">
        <v>3704</v>
      </c>
      <c r="G711" s="65"/>
      <c r="H711" s="44" t="s">
        <v>1043</v>
      </c>
      <c r="I711" s="44" t="s">
        <v>1220</v>
      </c>
      <c r="J711" s="42" t="s">
        <v>3790</v>
      </c>
      <c r="L711" s="35" t="s">
        <v>6574</v>
      </c>
      <c r="M711" s="21" t="s">
        <v>1679</v>
      </c>
      <c r="N711" s="2" t="s">
        <v>1680</v>
      </c>
      <c r="P711" s="2" t="s">
        <v>2179</v>
      </c>
      <c r="Q711" s="2" t="s">
        <v>1673</v>
      </c>
      <c r="S711" s="3" t="s">
        <v>3801</v>
      </c>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row>
    <row r="712" spans="5:94" ht="67.5" hidden="1" customHeight="1">
      <c r="E712" s="2" t="s">
        <v>1672</v>
      </c>
      <c r="F712" s="19" t="s">
        <v>3714</v>
      </c>
      <c r="G712" s="65"/>
      <c r="H712" s="44" t="s">
        <v>1043</v>
      </c>
      <c r="I712" s="44" t="s">
        <v>1220</v>
      </c>
      <c r="J712" s="42" t="s">
        <v>3790</v>
      </c>
      <c r="L712" s="35" t="s">
        <v>6574</v>
      </c>
      <c r="M712" s="21" t="s">
        <v>1679</v>
      </c>
      <c r="N712" s="2" t="s">
        <v>1680</v>
      </c>
      <c r="P712" s="2" t="s">
        <v>2179</v>
      </c>
      <c r="Q712" s="2" t="s">
        <v>1673</v>
      </c>
      <c r="S712" s="3" t="s">
        <v>3801</v>
      </c>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row>
    <row r="713" spans="5:94" ht="67.5" hidden="1" customHeight="1">
      <c r="E713" s="2" t="s">
        <v>1672</v>
      </c>
      <c r="F713" s="19" t="s">
        <v>3708</v>
      </c>
      <c r="G713" s="65"/>
      <c r="H713" s="44" t="s">
        <v>1043</v>
      </c>
      <c r="I713" s="44" t="s">
        <v>1220</v>
      </c>
      <c r="J713" s="42" t="s">
        <v>3790</v>
      </c>
      <c r="L713" s="35" t="s">
        <v>6574</v>
      </c>
      <c r="M713" s="21" t="s">
        <v>1679</v>
      </c>
      <c r="N713" s="2" t="s">
        <v>1680</v>
      </c>
      <c r="P713" s="2" t="s">
        <v>2179</v>
      </c>
      <c r="Q713" s="2" t="s">
        <v>1673</v>
      </c>
      <c r="S713" s="3" t="s">
        <v>3801</v>
      </c>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row>
    <row r="714" spans="5:94" ht="67.5" hidden="1" customHeight="1">
      <c r="E714" s="2" t="s">
        <v>1672</v>
      </c>
      <c r="F714" s="19" t="s">
        <v>3703</v>
      </c>
      <c r="G714" s="65"/>
      <c r="H714" s="44" t="s">
        <v>1043</v>
      </c>
      <c r="I714" s="44" t="s">
        <v>1220</v>
      </c>
      <c r="J714" s="42" t="s">
        <v>3790</v>
      </c>
      <c r="L714" s="35" t="s">
        <v>6574</v>
      </c>
      <c r="M714" s="21" t="s">
        <v>1679</v>
      </c>
      <c r="N714" s="2" t="s">
        <v>1680</v>
      </c>
      <c r="P714" s="2" t="s">
        <v>2179</v>
      </c>
      <c r="Q714" s="2" t="s">
        <v>1673</v>
      </c>
      <c r="S714" s="3" t="s">
        <v>3801</v>
      </c>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row>
    <row r="715" spans="5:94" ht="67.5" hidden="1" customHeight="1">
      <c r="E715" s="2" t="s">
        <v>1672</v>
      </c>
      <c r="F715" s="19" t="s">
        <v>3701</v>
      </c>
      <c r="G715" s="65"/>
      <c r="H715" s="44" t="s">
        <v>1043</v>
      </c>
      <c r="I715" s="44" t="s">
        <v>1220</v>
      </c>
      <c r="J715" s="42" t="s">
        <v>3790</v>
      </c>
      <c r="L715" s="35" t="s">
        <v>6574</v>
      </c>
      <c r="M715" s="21" t="s">
        <v>1679</v>
      </c>
      <c r="N715" s="2" t="s">
        <v>1680</v>
      </c>
      <c r="P715" s="2" t="s">
        <v>2179</v>
      </c>
      <c r="Q715" s="2" t="s">
        <v>1673</v>
      </c>
      <c r="S715" s="3" t="s">
        <v>3801</v>
      </c>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row>
    <row r="716" spans="5:94" ht="67.5" hidden="1" customHeight="1">
      <c r="E716" s="2" t="s">
        <v>1672</v>
      </c>
      <c r="F716" s="19" t="s">
        <v>3712</v>
      </c>
      <c r="G716" s="65"/>
      <c r="H716" s="44" t="s">
        <v>1043</v>
      </c>
      <c r="I716" s="44" t="s">
        <v>1220</v>
      </c>
      <c r="J716" s="42" t="s">
        <v>3790</v>
      </c>
      <c r="L716" s="35" t="s">
        <v>6574</v>
      </c>
      <c r="M716" s="21" t="s">
        <v>1679</v>
      </c>
      <c r="N716" s="2" t="s">
        <v>1680</v>
      </c>
      <c r="P716" s="2" t="s">
        <v>2179</v>
      </c>
      <c r="Q716" s="2" t="s">
        <v>1673</v>
      </c>
      <c r="S716" s="3" t="s">
        <v>3801</v>
      </c>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row>
    <row r="717" spans="5:94" ht="67.5" hidden="1" customHeight="1">
      <c r="E717" s="2" t="s">
        <v>1672</v>
      </c>
      <c r="F717" s="19" t="s">
        <v>3718</v>
      </c>
      <c r="G717" s="65"/>
      <c r="H717" s="44" t="s">
        <v>1043</v>
      </c>
      <c r="I717" s="44" t="s">
        <v>1220</v>
      </c>
      <c r="J717" s="42" t="s">
        <v>3790</v>
      </c>
      <c r="L717" s="35" t="s">
        <v>6574</v>
      </c>
      <c r="M717" s="21" t="s">
        <v>1679</v>
      </c>
      <c r="N717" s="2" t="s">
        <v>1680</v>
      </c>
      <c r="P717" s="2" t="s">
        <v>2179</v>
      </c>
      <c r="Q717" s="2" t="s">
        <v>1673</v>
      </c>
      <c r="S717" s="3" t="s">
        <v>3801</v>
      </c>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row>
    <row r="718" spans="5:94" ht="67.5" hidden="1" customHeight="1">
      <c r="E718" s="2" t="s">
        <v>1672</v>
      </c>
      <c r="F718" s="19" t="s">
        <v>3692</v>
      </c>
      <c r="G718" s="65"/>
      <c r="H718" s="44" t="s">
        <v>1043</v>
      </c>
      <c r="I718" s="44" t="s">
        <v>1220</v>
      </c>
      <c r="J718" s="42" t="s">
        <v>3790</v>
      </c>
      <c r="L718" s="35" t="s">
        <v>6574</v>
      </c>
      <c r="M718" s="21" t="s">
        <v>1679</v>
      </c>
      <c r="N718" s="2" t="s">
        <v>1680</v>
      </c>
      <c r="P718" s="2" t="s">
        <v>2179</v>
      </c>
      <c r="Q718" s="2" t="s">
        <v>1673</v>
      </c>
      <c r="S718" s="3" t="s">
        <v>3801</v>
      </c>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row>
    <row r="719" spans="5:94" ht="67.5" hidden="1" customHeight="1">
      <c r="E719" s="2" t="s">
        <v>1672</v>
      </c>
      <c r="F719" s="19" t="s">
        <v>3728</v>
      </c>
      <c r="G719" s="65"/>
      <c r="H719" s="44" t="s">
        <v>1043</v>
      </c>
      <c r="I719" s="44" t="s">
        <v>1220</v>
      </c>
      <c r="J719" s="42" t="s">
        <v>3790</v>
      </c>
      <c r="L719" s="35" t="s">
        <v>6574</v>
      </c>
      <c r="M719" s="21" t="s">
        <v>1679</v>
      </c>
      <c r="N719" s="2" t="s">
        <v>1680</v>
      </c>
      <c r="P719" s="2" t="s">
        <v>2179</v>
      </c>
      <c r="Q719" s="2" t="s">
        <v>1673</v>
      </c>
      <c r="S719" s="3" t="s">
        <v>3801</v>
      </c>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row>
    <row r="720" spans="5:94" ht="67.5" hidden="1" customHeight="1">
      <c r="E720" s="2" t="s">
        <v>1672</v>
      </c>
      <c r="F720" s="19" t="s">
        <v>3707</v>
      </c>
      <c r="G720" s="65"/>
      <c r="H720" s="44" t="s">
        <v>1043</v>
      </c>
      <c r="I720" s="44" t="s">
        <v>1220</v>
      </c>
      <c r="J720" s="42" t="s">
        <v>3790</v>
      </c>
      <c r="L720" s="35" t="s">
        <v>6574</v>
      </c>
      <c r="M720" s="21" t="s">
        <v>1679</v>
      </c>
      <c r="N720" s="2" t="s">
        <v>1680</v>
      </c>
      <c r="P720" s="2" t="s">
        <v>2179</v>
      </c>
      <c r="Q720" s="2" t="s">
        <v>1673</v>
      </c>
      <c r="S720" s="3" t="s">
        <v>3801</v>
      </c>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row>
    <row r="721" spans="5:94" ht="67.5" hidden="1" customHeight="1">
      <c r="E721" s="2" t="s">
        <v>1672</v>
      </c>
      <c r="F721" s="19" t="s">
        <v>3696</v>
      </c>
      <c r="G721" s="65"/>
      <c r="H721" s="44" t="s">
        <v>1043</v>
      </c>
      <c r="I721" s="44" t="s">
        <v>1220</v>
      </c>
      <c r="J721" s="42" t="s">
        <v>3790</v>
      </c>
      <c r="L721" s="35" t="s">
        <v>6574</v>
      </c>
      <c r="M721" s="21" t="s">
        <v>1679</v>
      </c>
      <c r="N721" s="2" t="s">
        <v>1680</v>
      </c>
      <c r="P721" s="2" t="s">
        <v>2179</v>
      </c>
      <c r="Q721" s="2" t="s">
        <v>1673</v>
      </c>
      <c r="S721" s="3" t="s">
        <v>3801</v>
      </c>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row>
    <row r="722" spans="5:94" ht="67.5" hidden="1" customHeight="1">
      <c r="E722" s="2" t="s">
        <v>1672</v>
      </c>
      <c r="F722" s="19" t="s">
        <v>3697</v>
      </c>
      <c r="G722" s="65"/>
      <c r="H722" s="44" t="s">
        <v>1043</v>
      </c>
      <c r="I722" s="44" t="s">
        <v>1220</v>
      </c>
      <c r="J722" s="42" t="s">
        <v>3790</v>
      </c>
      <c r="L722" s="35" t="s">
        <v>6574</v>
      </c>
      <c r="M722" s="21" t="s">
        <v>1679</v>
      </c>
      <c r="N722" s="2" t="s">
        <v>1680</v>
      </c>
      <c r="P722" s="2" t="s">
        <v>2179</v>
      </c>
      <c r="Q722" s="2" t="s">
        <v>1673</v>
      </c>
      <c r="S722" s="3" t="s">
        <v>3801</v>
      </c>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row>
    <row r="723" spans="5:94" ht="67.5" hidden="1" customHeight="1">
      <c r="E723" s="2" t="s">
        <v>1672</v>
      </c>
      <c r="F723" s="19" t="s">
        <v>3699</v>
      </c>
      <c r="G723" s="65"/>
      <c r="H723" s="44" t="s">
        <v>1043</v>
      </c>
      <c r="I723" s="44" t="s">
        <v>1220</v>
      </c>
      <c r="J723" s="42" t="s">
        <v>3790</v>
      </c>
      <c r="L723" s="35" t="s">
        <v>6574</v>
      </c>
      <c r="M723" s="21" t="s">
        <v>1679</v>
      </c>
      <c r="N723" s="2" t="s">
        <v>1680</v>
      </c>
      <c r="P723" s="2" t="s">
        <v>2179</v>
      </c>
      <c r="Q723" s="2" t="s">
        <v>1673</v>
      </c>
      <c r="S723" s="3" t="s">
        <v>3801</v>
      </c>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row>
    <row r="724" spans="5:94" ht="67.5" hidden="1" customHeight="1">
      <c r="E724" s="2" t="s">
        <v>1672</v>
      </c>
      <c r="F724" s="19" t="s">
        <v>3720</v>
      </c>
      <c r="G724" s="65"/>
      <c r="H724" s="44" t="s">
        <v>1043</v>
      </c>
      <c r="I724" s="44" t="s">
        <v>1220</v>
      </c>
      <c r="J724" s="42" t="s">
        <v>3790</v>
      </c>
      <c r="L724" s="35" t="s">
        <v>6574</v>
      </c>
      <c r="M724" s="21" t="s">
        <v>1679</v>
      </c>
      <c r="N724" s="2" t="s">
        <v>1680</v>
      </c>
      <c r="P724" s="2" t="s">
        <v>2179</v>
      </c>
      <c r="Q724" s="2" t="s">
        <v>1673</v>
      </c>
      <c r="S724" s="3" t="s">
        <v>3801</v>
      </c>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row>
    <row r="725" spans="5:94" ht="67.5" hidden="1" customHeight="1">
      <c r="E725" s="2" t="s">
        <v>1672</v>
      </c>
      <c r="F725" s="19" t="s">
        <v>3726</v>
      </c>
      <c r="G725" s="65"/>
      <c r="H725" s="44" t="s">
        <v>1043</v>
      </c>
      <c r="I725" s="44" t="s">
        <v>1220</v>
      </c>
      <c r="J725" s="42" t="s">
        <v>3790</v>
      </c>
      <c r="L725" s="35" t="s">
        <v>6574</v>
      </c>
      <c r="M725" s="21" t="s">
        <v>1679</v>
      </c>
      <c r="N725" s="2" t="s">
        <v>1680</v>
      </c>
      <c r="P725" s="2" t="s">
        <v>2179</v>
      </c>
      <c r="Q725" s="2" t="s">
        <v>1673</v>
      </c>
      <c r="S725" s="3" t="s">
        <v>3801</v>
      </c>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row>
    <row r="726" spans="5:94" ht="67.5" hidden="1" customHeight="1">
      <c r="E726" s="2" t="s">
        <v>1672</v>
      </c>
      <c r="F726" s="19" t="s">
        <v>3724</v>
      </c>
      <c r="G726" s="65"/>
      <c r="H726" s="44" t="s">
        <v>1043</v>
      </c>
      <c r="I726" s="44" t="s">
        <v>1220</v>
      </c>
      <c r="J726" s="42" t="s">
        <v>3790</v>
      </c>
      <c r="L726" s="35" t="s">
        <v>6574</v>
      </c>
      <c r="M726" s="21" t="s">
        <v>1679</v>
      </c>
      <c r="N726" s="2" t="s">
        <v>1680</v>
      </c>
      <c r="P726" s="2" t="s">
        <v>2179</v>
      </c>
      <c r="Q726" s="2" t="s">
        <v>1673</v>
      </c>
      <c r="S726" s="3" t="s">
        <v>3801</v>
      </c>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row>
    <row r="727" spans="5:94" ht="67.5" hidden="1" customHeight="1">
      <c r="E727" s="2" t="s">
        <v>1672</v>
      </c>
      <c r="F727" s="19" t="s">
        <v>3722</v>
      </c>
      <c r="G727" s="65"/>
      <c r="H727" s="44" t="s">
        <v>1043</v>
      </c>
      <c r="I727" s="44" t="s">
        <v>1220</v>
      </c>
      <c r="J727" s="42" t="s">
        <v>3790</v>
      </c>
      <c r="L727" s="35" t="s">
        <v>6574</v>
      </c>
      <c r="M727" s="21" t="s">
        <v>1679</v>
      </c>
      <c r="N727" s="2" t="s">
        <v>1680</v>
      </c>
      <c r="P727" s="2" t="s">
        <v>2179</v>
      </c>
      <c r="Q727" s="2" t="s">
        <v>1673</v>
      </c>
      <c r="S727" s="3" t="s">
        <v>3801</v>
      </c>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row>
    <row r="728" spans="5:94" ht="67.5" hidden="1" customHeight="1">
      <c r="E728" s="2" t="s">
        <v>1672</v>
      </c>
      <c r="F728" s="17" t="s">
        <v>5261</v>
      </c>
      <c r="H728" s="44" t="s">
        <v>1043</v>
      </c>
      <c r="I728" s="44" t="s">
        <v>1220</v>
      </c>
      <c r="J728" s="42" t="s">
        <v>3790</v>
      </c>
      <c r="L728" s="35" t="s">
        <v>6574</v>
      </c>
      <c r="M728" s="21" t="s">
        <v>1679</v>
      </c>
      <c r="N728" s="2" t="s">
        <v>1680</v>
      </c>
      <c r="P728" s="2" t="s">
        <v>2179</v>
      </c>
      <c r="Q728" s="2" t="s">
        <v>1673</v>
      </c>
      <c r="S728" s="3" t="s">
        <v>3801</v>
      </c>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row>
    <row r="729" spans="5:94" ht="67.5" hidden="1" customHeight="1">
      <c r="E729" s="2" t="s">
        <v>1672</v>
      </c>
      <c r="F729" s="19" t="s">
        <v>3715</v>
      </c>
      <c r="G729" s="65"/>
      <c r="H729" s="44" t="s">
        <v>1043</v>
      </c>
      <c r="I729" s="44" t="s">
        <v>1220</v>
      </c>
      <c r="J729" s="42" t="s">
        <v>3790</v>
      </c>
      <c r="L729" s="35" t="s">
        <v>6574</v>
      </c>
      <c r="M729" s="21" t="s">
        <v>1679</v>
      </c>
      <c r="N729" s="2" t="s">
        <v>1680</v>
      </c>
      <c r="P729" s="2" t="s">
        <v>2179</v>
      </c>
      <c r="Q729" s="2" t="s">
        <v>1673</v>
      </c>
      <c r="S729" s="3" t="s">
        <v>3801</v>
      </c>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row>
    <row r="730" spans="5:94" ht="67.5" hidden="1" customHeight="1">
      <c r="E730" s="2" t="s">
        <v>1672</v>
      </c>
      <c r="F730" s="19" t="s">
        <v>3721</v>
      </c>
      <c r="G730" s="65"/>
      <c r="H730" s="44" t="s">
        <v>1043</v>
      </c>
      <c r="I730" s="44" t="s">
        <v>1220</v>
      </c>
      <c r="J730" s="42" t="s">
        <v>3790</v>
      </c>
      <c r="L730" s="35" t="s">
        <v>6574</v>
      </c>
      <c r="M730" s="21" t="s">
        <v>1679</v>
      </c>
      <c r="N730" s="2" t="s">
        <v>1680</v>
      </c>
      <c r="P730" s="2" t="s">
        <v>2179</v>
      </c>
      <c r="Q730" s="2" t="s">
        <v>1673</v>
      </c>
      <c r="S730" s="3" t="s">
        <v>3801</v>
      </c>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row>
    <row r="731" spans="5:94" ht="67.5" hidden="1" customHeight="1">
      <c r="E731" s="2" t="s">
        <v>1672</v>
      </c>
      <c r="F731" s="19" t="s">
        <v>3694</v>
      </c>
      <c r="G731" s="65"/>
      <c r="H731" s="44" t="s">
        <v>1043</v>
      </c>
      <c r="I731" s="44" t="s">
        <v>1220</v>
      </c>
      <c r="J731" s="42" t="s">
        <v>3790</v>
      </c>
      <c r="L731" s="35" t="s">
        <v>6574</v>
      </c>
      <c r="M731" s="21" t="s">
        <v>1679</v>
      </c>
      <c r="N731" s="2" t="s">
        <v>1680</v>
      </c>
      <c r="P731" s="2" t="s">
        <v>2179</v>
      </c>
      <c r="Q731" s="2" t="s">
        <v>1673</v>
      </c>
      <c r="S731" s="3" t="s">
        <v>3801</v>
      </c>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row>
    <row r="732" spans="5:94" ht="67.5" hidden="1" customHeight="1">
      <c r="E732" s="2" t="s">
        <v>1672</v>
      </c>
      <c r="F732" s="19" t="s">
        <v>3702</v>
      </c>
      <c r="G732" s="65"/>
      <c r="H732" s="44" t="s">
        <v>1043</v>
      </c>
      <c r="I732" s="44" t="s">
        <v>1220</v>
      </c>
      <c r="J732" s="42" t="s">
        <v>3790</v>
      </c>
      <c r="L732" s="35" t="s">
        <v>6574</v>
      </c>
      <c r="M732" s="21" t="s">
        <v>1679</v>
      </c>
      <c r="N732" s="2" t="s">
        <v>1680</v>
      </c>
      <c r="P732" s="2" t="s">
        <v>2179</v>
      </c>
      <c r="Q732" s="2" t="s">
        <v>1673</v>
      </c>
      <c r="S732" s="3" t="s">
        <v>3801</v>
      </c>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row>
    <row r="733" spans="5:94" ht="67.5" hidden="1" customHeight="1">
      <c r="E733" s="2" t="s">
        <v>1672</v>
      </c>
      <c r="F733" s="19" t="s">
        <v>3729</v>
      </c>
      <c r="G733" s="65"/>
      <c r="H733" s="44" t="s">
        <v>1043</v>
      </c>
      <c r="I733" s="44" t="s">
        <v>1220</v>
      </c>
      <c r="J733" s="42" t="s">
        <v>3790</v>
      </c>
      <c r="L733" s="35" t="s">
        <v>6574</v>
      </c>
      <c r="M733" s="21" t="s">
        <v>1679</v>
      </c>
      <c r="N733" s="2" t="s">
        <v>1680</v>
      </c>
      <c r="P733" s="2" t="s">
        <v>2179</v>
      </c>
      <c r="Q733" s="2" t="s">
        <v>1673</v>
      </c>
      <c r="S733" s="3" t="s">
        <v>3801</v>
      </c>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row>
    <row r="734" spans="5:94" ht="67.5" hidden="1" customHeight="1">
      <c r="E734" s="2" t="s">
        <v>1672</v>
      </c>
      <c r="F734" s="19" t="s">
        <v>3723</v>
      </c>
      <c r="G734" s="65"/>
      <c r="H734" s="44" t="s">
        <v>1043</v>
      </c>
      <c r="I734" s="44" t="s">
        <v>1220</v>
      </c>
      <c r="J734" s="42" t="s">
        <v>3790</v>
      </c>
      <c r="L734" s="35" t="s">
        <v>6574</v>
      </c>
      <c r="M734" s="21" t="s">
        <v>1679</v>
      </c>
      <c r="N734" s="2" t="s">
        <v>1680</v>
      </c>
      <c r="P734" s="2" t="s">
        <v>2179</v>
      </c>
      <c r="Q734" s="2" t="s">
        <v>1673</v>
      </c>
      <c r="S734" s="3" t="s">
        <v>3801</v>
      </c>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row>
    <row r="735" spans="5:94" ht="67.5" hidden="1" customHeight="1">
      <c r="E735" s="2" t="s">
        <v>1672</v>
      </c>
      <c r="F735" s="19" t="s">
        <v>3731</v>
      </c>
      <c r="G735" s="65"/>
      <c r="H735" s="44" t="s">
        <v>1043</v>
      </c>
      <c r="I735" s="44" t="s">
        <v>1220</v>
      </c>
      <c r="J735" s="42" t="s">
        <v>3790</v>
      </c>
      <c r="L735" s="35" t="s">
        <v>6574</v>
      </c>
      <c r="M735" s="21" t="s">
        <v>1679</v>
      </c>
      <c r="N735" s="2" t="s">
        <v>1680</v>
      </c>
      <c r="P735" s="2" t="s">
        <v>2179</v>
      </c>
      <c r="Q735" s="2" t="s">
        <v>1673</v>
      </c>
      <c r="S735" s="3" t="s">
        <v>3801</v>
      </c>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row>
    <row r="736" spans="5:94" ht="67.5" hidden="1" customHeight="1">
      <c r="E736" s="2" t="s">
        <v>1672</v>
      </c>
      <c r="F736" s="19" t="s">
        <v>1140</v>
      </c>
      <c r="G736" s="65"/>
      <c r="H736" s="44" t="s">
        <v>1043</v>
      </c>
      <c r="I736" s="44" t="s">
        <v>1220</v>
      </c>
      <c r="J736" s="42" t="s">
        <v>3790</v>
      </c>
      <c r="L736" s="35" t="s">
        <v>6574</v>
      </c>
      <c r="M736" s="21" t="s">
        <v>1679</v>
      </c>
      <c r="N736" s="2" t="s">
        <v>1680</v>
      </c>
      <c r="P736" s="2" t="s">
        <v>2179</v>
      </c>
      <c r="Q736" s="2" t="s">
        <v>1673</v>
      </c>
      <c r="S736" s="3" t="s">
        <v>3801</v>
      </c>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row>
    <row r="737" spans="5:94" ht="67.5" hidden="1" customHeight="1">
      <c r="E737" s="2" t="s">
        <v>1672</v>
      </c>
      <c r="F737" s="19" t="s">
        <v>3693</v>
      </c>
      <c r="G737" s="65"/>
      <c r="H737" s="44" t="s">
        <v>1043</v>
      </c>
      <c r="I737" s="44" t="s">
        <v>1220</v>
      </c>
      <c r="J737" s="42" t="s">
        <v>3790</v>
      </c>
      <c r="L737" s="35" t="s">
        <v>6574</v>
      </c>
      <c r="M737" s="21" t="s">
        <v>1679</v>
      </c>
      <c r="N737" s="2" t="s">
        <v>1680</v>
      </c>
      <c r="P737" s="2" t="s">
        <v>2179</v>
      </c>
      <c r="Q737" s="2" t="s">
        <v>1673</v>
      </c>
      <c r="S737" s="3" t="s">
        <v>3801</v>
      </c>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row>
    <row r="738" spans="5:94" ht="67.5" hidden="1" customHeight="1">
      <c r="E738" s="2" t="s">
        <v>1672</v>
      </c>
      <c r="F738" s="19" t="s">
        <v>1656</v>
      </c>
      <c r="G738" s="65"/>
      <c r="H738" s="44" t="s">
        <v>1043</v>
      </c>
      <c r="I738" s="44" t="s">
        <v>1220</v>
      </c>
      <c r="J738" s="42" t="s">
        <v>3790</v>
      </c>
      <c r="L738" s="35" t="s">
        <v>6574</v>
      </c>
      <c r="M738" s="21" t="s">
        <v>1679</v>
      </c>
      <c r="N738" s="2" t="s">
        <v>1680</v>
      </c>
      <c r="P738" s="2" t="s">
        <v>2179</v>
      </c>
      <c r="Q738" s="2" t="s">
        <v>1673</v>
      </c>
      <c r="S738" s="3" t="s">
        <v>3801</v>
      </c>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row>
    <row r="739" spans="5:94" ht="67.5" hidden="1" customHeight="1">
      <c r="E739" s="2" t="s">
        <v>1672</v>
      </c>
      <c r="F739" s="19" t="s">
        <v>3713</v>
      </c>
      <c r="G739" s="65"/>
      <c r="H739" s="44" t="s">
        <v>1043</v>
      </c>
      <c r="I739" s="44" t="s">
        <v>1220</v>
      </c>
      <c r="J739" s="42" t="s">
        <v>3790</v>
      </c>
      <c r="L739" s="35" t="s">
        <v>6574</v>
      </c>
      <c r="M739" s="21" t="s">
        <v>1679</v>
      </c>
      <c r="N739" s="2" t="s">
        <v>1680</v>
      </c>
      <c r="P739" s="2" t="s">
        <v>2179</v>
      </c>
      <c r="Q739" s="2" t="s">
        <v>1673</v>
      </c>
      <c r="S739" s="3" t="s">
        <v>3801</v>
      </c>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row>
    <row r="740" spans="5:94" ht="67.5" hidden="1" customHeight="1">
      <c r="E740" s="2" t="s">
        <v>1672</v>
      </c>
      <c r="F740" s="19" t="s">
        <v>3710</v>
      </c>
      <c r="G740" s="65"/>
      <c r="H740" s="44" t="s">
        <v>1043</v>
      </c>
      <c r="I740" s="44" t="s">
        <v>1220</v>
      </c>
      <c r="J740" s="42" t="s">
        <v>3790</v>
      </c>
      <c r="L740" s="35" t="s">
        <v>6574</v>
      </c>
      <c r="M740" s="21" t="s">
        <v>1679</v>
      </c>
      <c r="N740" s="2" t="s">
        <v>1680</v>
      </c>
      <c r="P740" s="2" t="s">
        <v>2179</v>
      </c>
      <c r="Q740" s="2" t="s">
        <v>1673</v>
      </c>
      <c r="S740" s="3" t="s">
        <v>3801</v>
      </c>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row>
    <row r="741" spans="5:94" ht="67.5" hidden="1" customHeight="1">
      <c r="E741" s="2" t="s">
        <v>1672</v>
      </c>
      <c r="F741" s="19" t="s">
        <v>3691</v>
      </c>
      <c r="G741" s="65"/>
      <c r="H741" s="44" t="s">
        <v>1043</v>
      </c>
      <c r="I741" s="44" t="s">
        <v>1220</v>
      </c>
      <c r="J741" s="42" t="s">
        <v>3790</v>
      </c>
      <c r="L741" s="35" t="s">
        <v>6574</v>
      </c>
      <c r="M741" s="21" t="s">
        <v>1679</v>
      </c>
      <c r="N741" s="2" t="s">
        <v>1680</v>
      </c>
      <c r="P741" s="2" t="s">
        <v>2179</v>
      </c>
      <c r="Q741" s="2" t="s">
        <v>1673</v>
      </c>
      <c r="S741" s="3" t="s">
        <v>3801</v>
      </c>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row>
    <row r="742" spans="5:94" ht="67.5" hidden="1" customHeight="1">
      <c r="E742" s="2" t="s">
        <v>1672</v>
      </c>
      <c r="F742" s="19" t="s">
        <v>3733</v>
      </c>
      <c r="G742" s="65"/>
      <c r="H742" s="44" t="s">
        <v>1043</v>
      </c>
      <c r="I742" s="44" t="s">
        <v>1220</v>
      </c>
      <c r="J742" s="42" t="s">
        <v>3790</v>
      </c>
      <c r="L742" s="35" t="s">
        <v>6574</v>
      </c>
      <c r="M742" s="21" t="s">
        <v>1679</v>
      </c>
      <c r="N742" s="2" t="s">
        <v>1680</v>
      </c>
      <c r="P742" s="2" t="s">
        <v>2179</v>
      </c>
      <c r="Q742" s="2" t="s">
        <v>1673</v>
      </c>
      <c r="S742" s="3" t="s">
        <v>3801</v>
      </c>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row>
    <row r="743" spans="5:94" ht="67.5" hidden="1" customHeight="1">
      <c r="E743" s="2" t="s">
        <v>1672</v>
      </c>
      <c r="F743" s="17" t="s">
        <v>3689</v>
      </c>
      <c r="H743" s="44" t="s">
        <v>1043</v>
      </c>
      <c r="I743" s="44" t="s">
        <v>1220</v>
      </c>
      <c r="J743" s="42" t="s">
        <v>3790</v>
      </c>
      <c r="L743" s="35" t="s">
        <v>6574</v>
      </c>
      <c r="M743" s="21" t="s">
        <v>1679</v>
      </c>
      <c r="N743" s="2" t="s">
        <v>1680</v>
      </c>
      <c r="P743" s="2" t="s">
        <v>2179</v>
      </c>
      <c r="Q743" s="2" t="s">
        <v>1673</v>
      </c>
      <c r="S743" s="3" t="s">
        <v>3801</v>
      </c>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row>
    <row r="744" spans="5:94" ht="67.5" hidden="1" customHeight="1">
      <c r="E744" s="2" t="s">
        <v>1672</v>
      </c>
      <c r="F744" s="19" t="s">
        <v>3735</v>
      </c>
      <c r="G744" s="65"/>
      <c r="H744" s="44" t="s">
        <v>1043</v>
      </c>
      <c r="I744" s="44" t="s">
        <v>1220</v>
      </c>
      <c r="J744" s="42" t="s">
        <v>3790</v>
      </c>
      <c r="L744" s="35" t="s">
        <v>6574</v>
      </c>
      <c r="M744" s="21" t="s">
        <v>1679</v>
      </c>
      <c r="N744" s="2" t="s">
        <v>1680</v>
      </c>
      <c r="P744" s="2" t="s">
        <v>2179</v>
      </c>
      <c r="Q744" s="2" t="s">
        <v>1673</v>
      </c>
      <c r="S744" s="3" t="s">
        <v>3801</v>
      </c>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row>
    <row r="745" spans="5:94" ht="67.5" hidden="1" customHeight="1">
      <c r="E745" s="2" t="s">
        <v>176</v>
      </c>
      <c r="F745" s="17" t="s">
        <v>6573</v>
      </c>
      <c r="H745" s="44" t="s">
        <v>60</v>
      </c>
      <c r="I745" s="44" t="s">
        <v>103</v>
      </c>
      <c r="J745" s="42" t="s">
        <v>3790</v>
      </c>
      <c r="L745" s="35" t="s">
        <v>6574</v>
      </c>
      <c r="M745" s="21" t="s">
        <v>1679</v>
      </c>
      <c r="N745" s="2" t="s">
        <v>1680</v>
      </c>
      <c r="P745" s="2" t="s">
        <v>2179</v>
      </c>
      <c r="Q745" s="2" t="s">
        <v>1673</v>
      </c>
      <c r="S745" s="3" t="s">
        <v>3801</v>
      </c>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row>
    <row r="746" spans="5:94" ht="67.5" hidden="1" customHeight="1">
      <c r="E746" s="6" t="s">
        <v>176</v>
      </c>
      <c r="F746" s="17" t="s">
        <v>1713</v>
      </c>
      <c r="H746" s="44" t="s">
        <v>1043</v>
      </c>
      <c r="I746" s="68" t="s">
        <v>1063</v>
      </c>
      <c r="M746" s="21" t="s">
        <v>157</v>
      </c>
      <c r="N746" s="7"/>
      <c r="P746" s="7"/>
      <c r="S746" s="3" t="s">
        <v>177</v>
      </c>
    </row>
    <row r="747" spans="5:94" ht="67.5" hidden="1" customHeight="1">
      <c r="E747" s="2" t="s">
        <v>6278</v>
      </c>
      <c r="F747" s="17" t="s">
        <v>1592</v>
      </c>
      <c r="H747" s="44" t="s">
        <v>1043</v>
      </c>
      <c r="I747" s="44" t="s">
        <v>5652</v>
      </c>
      <c r="J747" s="42" t="s">
        <v>4663</v>
      </c>
      <c r="K747" s="10" t="s">
        <v>6279</v>
      </c>
      <c r="L747" s="35" t="s">
        <v>6271</v>
      </c>
      <c r="M747" s="21" t="s">
        <v>6280</v>
      </c>
      <c r="O747" s="28" t="s">
        <v>6458</v>
      </c>
    </row>
    <row r="748" spans="5:94" ht="67.5" hidden="1" customHeight="1">
      <c r="E748" s="2" t="s">
        <v>6278</v>
      </c>
      <c r="F748" s="17" t="s">
        <v>1430</v>
      </c>
      <c r="H748" s="44" t="s">
        <v>1043</v>
      </c>
      <c r="I748" s="44" t="s">
        <v>5652</v>
      </c>
      <c r="J748" s="42" t="s">
        <v>4663</v>
      </c>
      <c r="K748" s="10" t="s">
        <v>6279</v>
      </c>
      <c r="L748" s="35" t="s">
        <v>6271</v>
      </c>
      <c r="M748" s="21" t="s">
        <v>6280</v>
      </c>
      <c r="O748" s="28" t="s">
        <v>6458</v>
      </c>
    </row>
    <row r="749" spans="5:94" ht="67.5" hidden="1" customHeight="1">
      <c r="E749" s="6" t="s">
        <v>4656</v>
      </c>
      <c r="F749" s="17" t="s">
        <v>59</v>
      </c>
      <c r="H749" s="44" t="s">
        <v>1043</v>
      </c>
      <c r="I749" s="44" t="s">
        <v>1220</v>
      </c>
      <c r="L749" s="35" t="s">
        <v>6459</v>
      </c>
      <c r="M749" s="21" t="s">
        <v>2775</v>
      </c>
      <c r="N749" s="2" t="s">
        <v>2776</v>
      </c>
      <c r="O749" s="28" t="s">
        <v>6067</v>
      </c>
      <c r="P749" s="7"/>
      <c r="Q749" s="2" t="s">
        <v>2777</v>
      </c>
      <c r="S749" s="3" t="s">
        <v>6066</v>
      </c>
    </row>
    <row r="750" spans="5:94" ht="67.5" hidden="1" customHeight="1">
      <c r="E750" s="6" t="s">
        <v>4656</v>
      </c>
      <c r="F750" s="17" t="s">
        <v>1868</v>
      </c>
      <c r="H750" s="44" t="s">
        <v>1043</v>
      </c>
      <c r="I750" s="44" t="s">
        <v>1220</v>
      </c>
      <c r="L750" s="35" t="s">
        <v>6459</v>
      </c>
      <c r="M750" s="21" t="s">
        <v>2775</v>
      </c>
      <c r="N750" s="2" t="s">
        <v>2776</v>
      </c>
      <c r="O750" s="28" t="s">
        <v>6067</v>
      </c>
      <c r="P750" s="7"/>
      <c r="Q750" s="2" t="s">
        <v>2777</v>
      </c>
      <c r="S750" s="3" t="s">
        <v>6066</v>
      </c>
    </row>
    <row r="751" spans="5:94" ht="67.5" hidden="1" customHeight="1">
      <c r="E751" s="6" t="s">
        <v>4656</v>
      </c>
      <c r="F751" s="17" t="s">
        <v>39</v>
      </c>
      <c r="H751" s="44" t="s">
        <v>1043</v>
      </c>
      <c r="I751" s="44" t="s">
        <v>1220</v>
      </c>
      <c r="L751" s="35" t="s">
        <v>6459</v>
      </c>
      <c r="M751" s="21" t="s">
        <v>2775</v>
      </c>
      <c r="N751" s="2" t="s">
        <v>2776</v>
      </c>
      <c r="O751" s="28" t="s">
        <v>6067</v>
      </c>
      <c r="P751" s="7"/>
      <c r="Q751" s="2" t="s">
        <v>2777</v>
      </c>
      <c r="S751" s="3" t="s">
        <v>6066</v>
      </c>
    </row>
    <row r="752" spans="5:94" ht="67.5" hidden="1" customHeight="1">
      <c r="E752" s="1" t="s">
        <v>6281</v>
      </c>
      <c r="F752" s="17" t="s">
        <v>1138</v>
      </c>
      <c r="H752" s="44" t="s">
        <v>1043</v>
      </c>
      <c r="I752" s="44" t="s">
        <v>6282</v>
      </c>
      <c r="J752" s="42" t="s">
        <v>6575</v>
      </c>
      <c r="K752" s="10" t="s">
        <v>6286</v>
      </c>
      <c r="L752" s="35" t="s">
        <v>6284</v>
      </c>
      <c r="M752" s="21" t="s">
        <v>6287</v>
      </c>
      <c r="N752" s="2" t="s">
        <v>6283</v>
      </c>
      <c r="O752" s="28" t="s">
        <v>6285</v>
      </c>
      <c r="P752" s="7"/>
    </row>
    <row r="753" spans="5:19" ht="67.5" hidden="1" customHeight="1">
      <c r="E753" s="1" t="s">
        <v>2993</v>
      </c>
      <c r="F753" s="17" t="s">
        <v>2487</v>
      </c>
      <c r="H753" s="44" t="s">
        <v>1043</v>
      </c>
      <c r="I753" s="44" t="s">
        <v>1045</v>
      </c>
      <c r="J753" s="42" t="s">
        <v>3617</v>
      </c>
      <c r="K753" s="2" t="s">
        <v>6491</v>
      </c>
      <c r="L753" s="35" t="s">
        <v>4990</v>
      </c>
      <c r="M753" s="21" t="s">
        <v>2994</v>
      </c>
      <c r="N753" s="2" t="s">
        <v>6579</v>
      </c>
      <c r="O753" s="28" t="s">
        <v>2488</v>
      </c>
      <c r="P753" s="2" t="s">
        <v>2978</v>
      </c>
      <c r="Q753" s="2" t="s">
        <v>2980</v>
      </c>
      <c r="R753" s="2" t="s">
        <v>2981</v>
      </c>
    </row>
    <row r="754" spans="5:19" ht="67.5" hidden="1" customHeight="1">
      <c r="E754" s="1" t="s">
        <v>4587</v>
      </c>
      <c r="F754" s="17" t="s">
        <v>2487</v>
      </c>
      <c r="H754" s="44" t="s">
        <v>1043</v>
      </c>
      <c r="I754" s="44" t="s">
        <v>1045</v>
      </c>
      <c r="J754" s="42" t="s">
        <v>3617</v>
      </c>
      <c r="K754" s="2" t="s">
        <v>6428</v>
      </c>
      <c r="L754" s="35" t="s">
        <v>4990</v>
      </c>
      <c r="M754" s="21" t="s">
        <v>4588</v>
      </c>
      <c r="N754" s="2" t="s">
        <v>6578</v>
      </c>
      <c r="O754" s="28" t="s">
        <v>6576</v>
      </c>
    </row>
    <row r="755" spans="5:19" ht="67.5" hidden="1" customHeight="1">
      <c r="E755" s="1" t="s">
        <v>4585</v>
      </c>
      <c r="F755" s="17" t="s">
        <v>2487</v>
      </c>
      <c r="H755" s="44" t="s">
        <v>1043</v>
      </c>
      <c r="I755" s="44" t="s">
        <v>1045</v>
      </c>
      <c r="J755" s="42" t="s">
        <v>3617</v>
      </c>
      <c r="L755" s="35" t="s">
        <v>4990</v>
      </c>
      <c r="M755" s="21" t="s">
        <v>4586</v>
      </c>
      <c r="N755" s="2" t="s">
        <v>6577</v>
      </c>
    </row>
    <row r="756" spans="5:19" ht="67.5" hidden="1" customHeight="1">
      <c r="E756" s="1" t="s">
        <v>2979</v>
      </c>
      <c r="F756" s="17" t="s">
        <v>2487</v>
      </c>
      <c r="H756" s="44" t="s">
        <v>1043</v>
      </c>
      <c r="I756" s="44" t="s">
        <v>5652</v>
      </c>
      <c r="J756" s="42" t="s">
        <v>4663</v>
      </c>
      <c r="K756" s="10" t="s">
        <v>2977</v>
      </c>
      <c r="L756" s="35" t="s">
        <v>4990</v>
      </c>
      <c r="M756" s="21" t="s">
        <v>2489</v>
      </c>
      <c r="O756" s="28" t="s">
        <v>2488</v>
      </c>
      <c r="P756" s="2" t="s">
        <v>2978</v>
      </c>
      <c r="Q756" s="2" t="s">
        <v>2980</v>
      </c>
      <c r="R756" s="2" t="s">
        <v>2981</v>
      </c>
    </row>
    <row r="757" spans="5:19" ht="67.5" hidden="1" customHeight="1">
      <c r="E757" s="2" t="s">
        <v>1838</v>
      </c>
      <c r="F757" s="17" t="s">
        <v>1674</v>
      </c>
      <c r="H757" s="44" t="s">
        <v>1043</v>
      </c>
      <c r="I757" s="44" t="s">
        <v>1046</v>
      </c>
      <c r="K757" s="2" t="s">
        <v>6582</v>
      </c>
      <c r="L757" s="35" t="s">
        <v>1840</v>
      </c>
      <c r="M757" s="21" t="s">
        <v>1151</v>
      </c>
      <c r="N757" s="2" t="s">
        <v>1839</v>
      </c>
      <c r="O757" s="28" t="s">
        <v>1151</v>
      </c>
    </row>
    <row r="758" spans="5:19" ht="67.5" hidden="1" customHeight="1">
      <c r="E758" s="2" t="s">
        <v>1838</v>
      </c>
      <c r="F758" s="17" t="s">
        <v>4412</v>
      </c>
      <c r="H758" s="44" t="s">
        <v>1043</v>
      </c>
      <c r="I758" s="44" t="s">
        <v>1045</v>
      </c>
      <c r="J758" s="42" t="s">
        <v>4515</v>
      </c>
      <c r="L758" s="35" t="s">
        <v>6056</v>
      </c>
      <c r="M758" s="21" t="s">
        <v>6057</v>
      </c>
      <c r="N758" s="2" t="s">
        <v>6058</v>
      </c>
      <c r="S758" s="3" t="s">
        <v>1112</v>
      </c>
    </row>
    <row r="759" spans="5:19" ht="67.5" hidden="1" customHeight="1">
      <c r="E759" s="2" t="s">
        <v>6460</v>
      </c>
      <c r="F759" s="17" t="s">
        <v>1592</v>
      </c>
      <c r="H759" s="44" t="s">
        <v>1043</v>
      </c>
      <c r="I759" s="44" t="s">
        <v>5652</v>
      </c>
      <c r="J759" s="42" t="s">
        <v>4663</v>
      </c>
      <c r="K759" s="10" t="s">
        <v>6461</v>
      </c>
      <c r="L759" s="35" t="s">
        <v>6271</v>
      </c>
      <c r="M759" s="21" t="s">
        <v>6462</v>
      </c>
      <c r="O759" s="28" t="s">
        <v>6458</v>
      </c>
    </row>
    <row r="760" spans="5:19" ht="67.5" hidden="1" customHeight="1">
      <c r="E760" s="2" t="s">
        <v>6460</v>
      </c>
      <c r="F760" s="17" t="s">
        <v>1430</v>
      </c>
      <c r="H760" s="44" t="s">
        <v>1043</v>
      </c>
      <c r="I760" s="44" t="s">
        <v>5652</v>
      </c>
      <c r="J760" s="42" t="s">
        <v>4663</v>
      </c>
      <c r="K760" s="10" t="s">
        <v>6461</v>
      </c>
      <c r="L760" s="35" t="s">
        <v>6271</v>
      </c>
      <c r="M760" s="21" t="s">
        <v>6462</v>
      </c>
      <c r="O760" s="28" t="s">
        <v>6458</v>
      </c>
    </row>
    <row r="761" spans="5:19" ht="67.5" hidden="1" customHeight="1">
      <c r="E761" s="2" t="s">
        <v>6460</v>
      </c>
      <c r="F761" s="17" t="s">
        <v>6463</v>
      </c>
      <c r="H761" s="44" t="s">
        <v>1043</v>
      </c>
      <c r="I761" s="44" t="s">
        <v>5652</v>
      </c>
      <c r="J761" s="42" t="s">
        <v>4663</v>
      </c>
      <c r="K761" s="10" t="s">
        <v>6461</v>
      </c>
      <c r="L761" s="35" t="s">
        <v>6271</v>
      </c>
      <c r="M761" s="21" t="s">
        <v>6462</v>
      </c>
      <c r="O761" s="28" t="s">
        <v>6458</v>
      </c>
    </row>
    <row r="762" spans="5:19" ht="67.5" hidden="1" customHeight="1">
      <c r="E762" s="2" t="s">
        <v>1709</v>
      </c>
      <c r="F762" s="17" t="s">
        <v>152</v>
      </c>
      <c r="H762" s="44" t="s">
        <v>1043</v>
      </c>
      <c r="I762" s="68" t="s">
        <v>1063</v>
      </c>
      <c r="L762" s="35" t="s">
        <v>1712</v>
      </c>
      <c r="M762" s="21" t="s">
        <v>1710</v>
      </c>
      <c r="N762" s="2" t="s">
        <v>1711</v>
      </c>
    </row>
    <row r="763" spans="5:19" ht="67.5" hidden="1" customHeight="1">
      <c r="E763" s="2" t="s">
        <v>6645</v>
      </c>
      <c r="F763" s="17" t="s">
        <v>43</v>
      </c>
      <c r="H763" s="44" t="s">
        <v>1043</v>
      </c>
      <c r="I763" s="44" t="s">
        <v>1045</v>
      </c>
      <c r="J763" s="42" t="s">
        <v>3617</v>
      </c>
      <c r="K763" s="2" t="s">
        <v>6649</v>
      </c>
      <c r="L763" s="35" t="s">
        <v>6646</v>
      </c>
      <c r="M763" s="21" t="s">
        <v>6648</v>
      </c>
      <c r="N763" s="2" t="s">
        <v>6647</v>
      </c>
    </row>
    <row r="764" spans="5:19" ht="67.5" hidden="1" customHeight="1">
      <c r="E764" s="2" t="s">
        <v>6464</v>
      </c>
      <c r="F764" s="17" t="s">
        <v>1592</v>
      </c>
      <c r="H764" s="44" t="s">
        <v>1043</v>
      </c>
      <c r="I764" s="44" t="s">
        <v>5652</v>
      </c>
      <c r="J764" s="42" t="s">
        <v>4663</v>
      </c>
      <c r="K764" s="10" t="s">
        <v>6465</v>
      </c>
      <c r="L764" s="35" t="s">
        <v>6271</v>
      </c>
      <c r="M764" s="21" t="s">
        <v>6467</v>
      </c>
      <c r="O764" s="28" t="s">
        <v>6466</v>
      </c>
      <c r="P764" s="2" t="s">
        <v>6472</v>
      </c>
      <c r="Q764" s="2" t="s">
        <v>6473</v>
      </c>
      <c r="R764" s="2" t="s">
        <v>6474</v>
      </c>
    </row>
    <row r="765" spans="5:19" ht="67.5" hidden="1" customHeight="1">
      <c r="E765" s="2" t="s">
        <v>6464</v>
      </c>
      <c r="F765" s="17" t="s">
        <v>1430</v>
      </c>
      <c r="H765" s="44" t="s">
        <v>1043</v>
      </c>
      <c r="I765" s="44" t="s">
        <v>5652</v>
      </c>
      <c r="J765" s="42" t="s">
        <v>4663</v>
      </c>
      <c r="K765" s="10" t="s">
        <v>6465</v>
      </c>
      <c r="L765" s="35" t="s">
        <v>6271</v>
      </c>
      <c r="M765" s="21" t="s">
        <v>6467</v>
      </c>
      <c r="O765" s="28" t="s">
        <v>6466</v>
      </c>
      <c r="P765" s="2" t="s">
        <v>6472</v>
      </c>
      <c r="Q765" s="2" t="s">
        <v>6473</v>
      </c>
      <c r="R765" s="2" t="s">
        <v>6474</v>
      </c>
    </row>
    <row r="766" spans="5:19" ht="67.5" hidden="1" customHeight="1">
      <c r="E766" s="2" t="s">
        <v>6468</v>
      </c>
      <c r="F766" s="17" t="s">
        <v>1592</v>
      </c>
      <c r="H766" s="44" t="s">
        <v>1043</v>
      </c>
      <c r="I766" s="44" t="s">
        <v>5652</v>
      </c>
      <c r="J766" s="42" t="s">
        <v>4663</v>
      </c>
      <c r="K766" s="10" t="s">
        <v>6469</v>
      </c>
      <c r="L766" s="35" t="s">
        <v>6271</v>
      </c>
      <c r="M766" s="21" t="s">
        <v>6470</v>
      </c>
      <c r="O766" s="28" t="s">
        <v>6477</v>
      </c>
    </row>
    <row r="767" spans="5:19" ht="67.5" hidden="1" customHeight="1">
      <c r="E767" s="2" t="s">
        <v>6468</v>
      </c>
      <c r="F767" s="17" t="s">
        <v>1430</v>
      </c>
      <c r="H767" s="44" t="s">
        <v>1043</v>
      </c>
      <c r="I767" s="44" t="s">
        <v>5652</v>
      </c>
      <c r="J767" s="42" t="s">
        <v>4663</v>
      </c>
      <c r="K767" s="10" t="s">
        <v>6469</v>
      </c>
      <c r="L767" s="35" t="s">
        <v>6271</v>
      </c>
      <c r="M767" s="21" t="s">
        <v>6470</v>
      </c>
      <c r="O767" s="28" t="s">
        <v>6477</v>
      </c>
    </row>
    <row r="768" spans="5:19" ht="67.5" hidden="1" customHeight="1">
      <c r="E768" s="2" t="s">
        <v>5905</v>
      </c>
      <c r="F768" s="17" t="s">
        <v>59</v>
      </c>
      <c r="H768" s="44" t="s">
        <v>1043</v>
      </c>
      <c r="I768" s="44" t="s">
        <v>5652</v>
      </c>
      <c r="J768" s="42" t="s">
        <v>4663</v>
      </c>
      <c r="L768" s="35" t="s">
        <v>5908</v>
      </c>
      <c r="M768" s="21" t="s">
        <v>5907</v>
      </c>
      <c r="N768" s="2" t="s">
        <v>5909</v>
      </c>
    </row>
    <row r="769" spans="1:19" ht="67.5" hidden="1" customHeight="1">
      <c r="E769" s="2" t="s">
        <v>5905</v>
      </c>
      <c r="F769" s="17" t="s">
        <v>5906</v>
      </c>
      <c r="H769" s="44" t="s">
        <v>1043</v>
      </c>
      <c r="I769" s="44" t="s">
        <v>5652</v>
      </c>
      <c r="J769" s="42" t="s">
        <v>4663</v>
      </c>
      <c r="L769" s="35" t="s">
        <v>5908</v>
      </c>
      <c r="M769" s="21" t="s">
        <v>5907</v>
      </c>
      <c r="N769" s="2" t="s">
        <v>5909</v>
      </c>
    </row>
    <row r="770" spans="1:19" ht="67.5" hidden="1" customHeight="1">
      <c r="E770" s="2" t="s">
        <v>1728</v>
      </c>
      <c r="F770" s="17" t="s">
        <v>1727</v>
      </c>
      <c r="H770" s="44" t="s">
        <v>1043</v>
      </c>
      <c r="I770" s="44" t="s">
        <v>1046</v>
      </c>
      <c r="L770" s="35" t="s">
        <v>1726</v>
      </c>
      <c r="M770" s="21" t="s">
        <v>153</v>
      </c>
      <c r="O770" s="28" t="s">
        <v>154</v>
      </c>
    </row>
    <row r="771" spans="1:19" ht="67.5" hidden="1" customHeight="1">
      <c r="A771" s="44" t="s">
        <v>291</v>
      </c>
      <c r="E771" s="2" t="s">
        <v>1728</v>
      </c>
      <c r="F771" s="17" t="s">
        <v>5381</v>
      </c>
      <c r="G771" s="62" t="s">
        <v>6586</v>
      </c>
      <c r="H771" s="48" t="s">
        <v>4721</v>
      </c>
      <c r="I771" s="48" t="s">
        <v>5399</v>
      </c>
      <c r="J771" s="42" t="s">
        <v>6593</v>
      </c>
      <c r="L771" s="35" t="s">
        <v>7122</v>
      </c>
      <c r="M771" s="21" t="s">
        <v>6594</v>
      </c>
      <c r="N771" s="2" t="s">
        <v>6584</v>
      </c>
      <c r="O771" s="28" t="s">
        <v>255</v>
      </c>
      <c r="P771" s="2" t="s">
        <v>6583</v>
      </c>
      <c r="Q771" s="2" t="s">
        <v>6585</v>
      </c>
      <c r="R771" s="2" t="s">
        <v>1442</v>
      </c>
      <c r="S771" s="3" t="s">
        <v>34</v>
      </c>
    </row>
    <row r="772" spans="1:19" ht="67.5" hidden="1" customHeight="1">
      <c r="E772" s="2" t="s">
        <v>1714</v>
      </c>
      <c r="F772" s="17" t="s">
        <v>1715</v>
      </c>
      <c r="H772" s="44" t="s">
        <v>1043</v>
      </c>
      <c r="I772" s="44" t="s">
        <v>1046</v>
      </c>
      <c r="L772" s="35" t="s">
        <v>4264</v>
      </c>
      <c r="M772" s="21" t="s">
        <v>1716</v>
      </c>
    </row>
    <row r="773" spans="1:19" ht="67.5" hidden="1" customHeight="1">
      <c r="E773" s="2" t="s">
        <v>3212</v>
      </c>
      <c r="F773" s="17" t="s">
        <v>3211</v>
      </c>
      <c r="H773" s="44" t="s">
        <v>1043</v>
      </c>
      <c r="I773" s="44" t="s">
        <v>4847</v>
      </c>
      <c r="M773" s="21" t="s">
        <v>4263</v>
      </c>
      <c r="N773" s="2" t="s">
        <v>3210</v>
      </c>
    </row>
    <row r="774" spans="1:19" ht="67.5" hidden="1" customHeight="1">
      <c r="E774" s="2" t="s">
        <v>178</v>
      </c>
      <c r="F774" s="17" t="s">
        <v>7015</v>
      </c>
      <c r="H774" s="44" t="s">
        <v>1043</v>
      </c>
      <c r="I774" s="68" t="s">
        <v>1063</v>
      </c>
      <c r="J774" s="42" t="s">
        <v>6615</v>
      </c>
      <c r="K774" s="2" t="s">
        <v>6610</v>
      </c>
      <c r="L774" s="35" t="s">
        <v>6613</v>
      </c>
      <c r="M774" s="21" t="s">
        <v>6614</v>
      </c>
      <c r="N774" s="2" t="s">
        <v>6611</v>
      </c>
      <c r="O774" s="28" t="s">
        <v>6612</v>
      </c>
    </row>
    <row r="775" spans="1:19" ht="67.5" hidden="1" customHeight="1">
      <c r="E775" s="2" t="s">
        <v>178</v>
      </c>
      <c r="F775" s="17" t="s">
        <v>2181</v>
      </c>
      <c r="H775" s="48" t="s">
        <v>4721</v>
      </c>
      <c r="I775" s="48" t="s">
        <v>2413</v>
      </c>
      <c r="L775" s="35" t="s">
        <v>297</v>
      </c>
      <c r="M775" s="21" t="s">
        <v>2180</v>
      </c>
    </row>
    <row r="776" spans="1:19" ht="67.5" hidden="1" customHeight="1">
      <c r="E776" s="2" t="s">
        <v>178</v>
      </c>
      <c r="F776" s="17" t="s">
        <v>79</v>
      </c>
      <c r="H776" s="44" t="s">
        <v>1043</v>
      </c>
      <c r="I776" s="68" t="s">
        <v>1063</v>
      </c>
      <c r="M776" s="21" t="s">
        <v>3802</v>
      </c>
    </row>
    <row r="777" spans="1:19" ht="67.5" hidden="1" customHeight="1">
      <c r="E777" s="2" t="s">
        <v>178</v>
      </c>
      <c r="F777" s="17" t="s">
        <v>1837</v>
      </c>
      <c r="H777" s="44" t="s">
        <v>60</v>
      </c>
      <c r="I777" s="44" t="s">
        <v>4333</v>
      </c>
      <c r="M777" s="21" t="s">
        <v>1837</v>
      </c>
      <c r="N777" s="2" t="s">
        <v>1841</v>
      </c>
    </row>
    <row r="778" spans="1:19" ht="67.5" hidden="1" customHeight="1">
      <c r="E778" s="2" t="s">
        <v>178</v>
      </c>
      <c r="F778" s="17" t="s">
        <v>4102</v>
      </c>
      <c r="H778" s="44" t="s">
        <v>1043</v>
      </c>
      <c r="I778" s="68" t="s">
        <v>1063</v>
      </c>
      <c r="J778" s="42" t="s">
        <v>6615</v>
      </c>
      <c r="K778" s="2" t="s">
        <v>6610</v>
      </c>
      <c r="L778" s="35" t="s">
        <v>6613</v>
      </c>
      <c r="M778" s="21" t="s">
        <v>6614</v>
      </c>
      <c r="N778" s="2" t="s">
        <v>6611</v>
      </c>
      <c r="O778" s="28" t="s">
        <v>6612</v>
      </c>
    </row>
    <row r="779" spans="1:19" ht="67.5" hidden="1" customHeight="1">
      <c r="E779" s="2" t="s">
        <v>6471</v>
      </c>
      <c r="F779" s="17" t="s">
        <v>1592</v>
      </c>
      <c r="H779" s="44" t="s">
        <v>1043</v>
      </c>
      <c r="I779" s="44" t="s">
        <v>5652</v>
      </c>
      <c r="J779" s="42" t="s">
        <v>4663</v>
      </c>
      <c r="K779" s="2" t="s">
        <v>6476</v>
      </c>
      <c r="L779" s="35" t="s">
        <v>6271</v>
      </c>
      <c r="M779" s="21" t="s">
        <v>6475</v>
      </c>
      <c r="O779" s="2"/>
      <c r="S779" s="2"/>
    </row>
    <row r="780" spans="1:19" ht="67.5" hidden="1" customHeight="1">
      <c r="E780" s="2" t="s">
        <v>6471</v>
      </c>
      <c r="F780" s="17" t="s">
        <v>1430</v>
      </c>
      <c r="H780" s="44" t="s">
        <v>1043</v>
      </c>
      <c r="I780" s="44" t="s">
        <v>5652</v>
      </c>
      <c r="J780" s="42" t="s">
        <v>4663</v>
      </c>
      <c r="K780" s="2" t="s">
        <v>6476</v>
      </c>
      <c r="L780" s="35" t="s">
        <v>6271</v>
      </c>
      <c r="M780" s="21" t="s">
        <v>6475</v>
      </c>
      <c r="O780" s="2"/>
      <c r="S780" s="2"/>
    </row>
    <row r="781" spans="1:19" ht="67.5" hidden="1" customHeight="1">
      <c r="E781" s="2" t="s">
        <v>1224</v>
      </c>
      <c r="F781" s="17" t="s">
        <v>201</v>
      </c>
      <c r="H781" s="44" t="s">
        <v>1043</v>
      </c>
      <c r="I781" s="44" t="s">
        <v>1601</v>
      </c>
      <c r="K781" s="2" t="s">
        <v>203</v>
      </c>
      <c r="M781" s="21" t="s">
        <v>204</v>
      </c>
      <c r="N781" s="2" t="s">
        <v>202</v>
      </c>
      <c r="O781" s="28" t="s">
        <v>1527</v>
      </c>
      <c r="P781" s="7"/>
    </row>
    <row r="782" spans="1:19" ht="67.5" hidden="1" customHeight="1">
      <c r="E782" s="2" t="s">
        <v>3082</v>
      </c>
      <c r="F782" s="17" t="s">
        <v>1592</v>
      </c>
      <c r="H782" s="44" t="s">
        <v>1043</v>
      </c>
      <c r="I782" s="44" t="s">
        <v>5652</v>
      </c>
      <c r="J782" s="42" t="s">
        <v>4663</v>
      </c>
      <c r="L782" s="35" t="s">
        <v>6271</v>
      </c>
      <c r="M782" s="21" t="s">
        <v>3084</v>
      </c>
      <c r="N782" s="8"/>
      <c r="O782" s="28" t="s">
        <v>3085</v>
      </c>
      <c r="P782" s="8" t="s">
        <v>3087</v>
      </c>
    </row>
    <row r="783" spans="1:19" ht="67.5" hidden="1" customHeight="1">
      <c r="E783" s="2" t="s">
        <v>3082</v>
      </c>
      <c r="F783" s="17" t="s">
        <v>1430</v>
      </c>
      <c r="H783" s="44" t="s">
        <v>1043</v>
      </c>
      <c r="I783" s="44" t="s">
        <v>5652</v>
      </c>
      <c r="J783" s="42" t="s">
        <v>4663</v>
      </c>
      <c r="L783" s="35" t="s">
        <v>6271</v>
      </c>
      <c r="M783" s="21" t="s">
        <v>3084</v>
      </c>
      <c r="N783" s="8"/>
      <c r="O783" s="28" t="s">
        <v>3085</v>
      </c>
      <c r="P783" s="8" t="s">
        <v>3087</v>
      </c>
    </row>
    <row r="784" spans="1:19" ht="67.5" hidden="1" customHeight="1">
      <c r="E784" s="2" t="s">
        <v>3082</v>
      </c>
      <c r="F784" s="17" t="s">
        <v>3083</v>
      </c>
      <c r="H784" s="44" t="s">
        <v>1043</v>
      </c>
      <c r="I784" s="44" t="s">
        <v>5652</v>
      </c>
      <c r="J784" s="42" t="s">
        <v>4663</v>
      </c>
      <c r="L784" s="35" t="s">
        <v>6271</v>
      </c>
      <c r="M784" s="21" t="s">
        <v>3084</v>
      </c>
      <c r="N784" s="8"/>
      <c r="O784" s="28" t="s">
        <v>3086</v>
      </c>
      <c r="P784" s="8" t="s">
        <v>3087</v>
      </c>
    </row>
    <row r="785" spans="1:19" ht="67.5" hidden="1" customHeight="1">
      <c r="E785" s="2" t="s">
        <v>6829</v>
      </c>
      <c r="F785" s="17" t="s">
        <v>4102</v>
      </c>
      <c r="H785" s="44" t="s">
        <v>1043</v>
      </c>
      <c r="I785" s="44" t="s">
        <v>1045</v>
      </c>
      <c r="J785" s="42" t="s">
        <v>3617</v>
      </c>
      <c r="K785" s="2" t="s">
        <v>4860</v>
      </c>
      <c r="L785" s="35" t="s">
        <v>6830</v>
      </c>
      <c r="M785" s="21" t="s">
        <v>6831</v>
      </c>
      <c r="N785" s="2" t="s">
        <v>6832</v>
      </c>
    </row>
    <row r="786" spans="1:19" ht="67.5" hidden="1" customHeight="1">
      <c r="E786" s="2" t="s">
        <v>3209</v>
      </c>
      <c r="F786" s="17" t="s">
        <v>3208</v>
      </c>
      <c r="H786" s="44" t="s">
        <v>1043</v>
      </c>
      <c r="I786" s="44" t="s">
        <v>4847</v>
      </c>
      <c r="M786" s="21" t="s">
        <v>3207</v>
      </c>
      <c r="N786" s="2" t="s">
        <v>3206</v>
      </c>
    </row>
    <row r="787" spans="1:19" ht="67.5" hidden="1" customHeight="1">
      <c r="E787" s="2" t="s">
        <v>179</v>
      </c>
      <c r="F787" s="17" t="s">
        <v>252</v>
      </c>
      <c r="H787" s="48" t="s">
        <v>4721</v>
      </c>
      <c r="I787" s="48" t="s">
        <v>4983</v>
      </c>
      <c r="L787" s="35" t="s">
        <v>7122</v>
      </c>
      <c r="M787" s="21" t="s">
        <v>1820</v>
      </c>
      <c r="N787" s="2" t="s">
        <v>253</v>
      </c>
      <c r="O787" s="28" t="s">
        <v>1443</v>
      </c>
      <c r="S787" s="3" t="s">
        <v>34</v>
      </c>
    </row>
    <row r="788" spans="1:19" ht="67.5" hidden="1" customHeight="1">
      <c r="E788" s="2" t="s">
        <v>179</v>
      </c>
      <c r="F788" s="17" t="s">
        <v>5381</v>
      </c>
      <c r="H788" s="48" t="s">
        <v>4721</v>
      </c>
      <c r="I788" s="48" t="s">
        <v>4983</v>
      </c>
      <c r="L788" s="35" t="s">
        <v>7122</v>
      </c>
      <c r="M788" s="21" t="s">
        <v>4637</v>
      </c>
      <c r="N788" s="2" t="s">
        <v>254</v>
      </c>
      <c r="O788" s="28" t="s">
        <v>255</v>
      </c>
      <c r="P788" s="2" t="s">
        <v>1528</v>
      </c>
      <c r="Q788" s="2" t="s">
        <v>256</v>
      </c>
      <c r="S788" s="3" t="s">
        <v>34</v>
      </c>
    </row>
    <row r="789" spans="1:19" ht="67.5" hidden="1" customHeight="1">
      <c r="E789" s="2" t="s">
        <v>179</v>
      </c>
      <c r="F789" s="17" t="s">
        <v>180</v>
      </c>
      <c r="H789" s="44" t="s">
        <v>1043</v>
      </c>
      <c r="I789" s="44" t="s">
        <v>1220</v>
      </c>
      <c r="L789" s="35" t="s">
        <v>926</v>
      </c>
      <c r="M789" s="21" t="s">
        <v>181</v>
      </c>
      <c r="N789" s="2" t="s">
        <v>183</v>
      </c>
      <c r="O789" s="28" t="s">
        <v>1152</v>
      </c>
      <c r="P789" s="2" t="s">
        <v>184</v>
      </c>
      <c r="Q789" s="2" t="s">
        <v>927</v>
      </c>
      <c r="R789" s="2" t="s">
        <v>970</v>
      </c>
    </row>
    <row r="790" spans="1:19" ht="67.5" hidden="1" customHeight="1">
      <c r="E790" s="2" t="s">
        <v>7026</v>
      </c>
      <c r="F790" s="17" t="s">
        <v>14</v>
      </c>
      <c r="G790" s="62" t="s">
        <v>7029</v>
      </c>
      <c r="H790" s="44" t="s">
        <v>1043</v>
      </c>
      <c r="I790" s="44" t="s">
        <v>1045</v>
      </c>
      <c r="J790" s="42" t="s">
        <v>3617</v>
      </c>
      <c r="K790" s="2" t="s">
        <v>6532</v>
      </c>
      <c r="L790" s="35" t="s">
        <v>6568</v>
      </c>
      <c r="M790" s="22" t="s">
        <v>7028</v>
      </c>
      <c r="N790" s="2" t="s">
        <v>7027</v>
      </c>
      <c r="P790" s="27" t="s">
        <v>942</v>
      </c>
    </row>
    <row r="791" spans="1:19" ht="67.5" hidden="1" customHeight="1">
      <c r="E791" s="6" t="s">
        <v>3862</v>
      </c>
      <c r="F791" s="17" t="s">
        <v>225</v>
      </c>
      <c r="H791" s="48" t="s">
        <v>4721</v>
      </c>
      <c r="I791" s="48" t="s">
        <v>9</v>
      </c>
      <c r="L791" s="35" t="s">
        <v>3863</v>
      </c>
      <c r="M791" s="21" t="s">
        <v>3864</v>
      </c>
    </row>
    <row r="792" spans="1:19" ht="67.5" hidden="1" customHeight="1">
      <c r="E792" s="2" t="s">
        <v>1725</v>
      </c>
      <c r="F792" s="17" t="s">
        <v>83</v>
      </c>
      <c r="H792" s="44" t="s">
        <v>1043</v>
      </c>
      <c r="I792" s="44" t="s">
        <v>1046</v>
      </c>
      <c r="M792" s="21" t="s">
        <v>155</v>
      </c>
      <c r="N792" s="2" t="s">
        <v>1851</v>
      </c>
    </row>
    <row r="793" spans="1:19" ht="67.5" hidden="1" customHeight="1">
      <c r="E793" s="2" t="s">
        <v>6018</v>
      </c>
      <c r="F793" s="18" t="s">
        <v>3869</v>
      </c>
      <c r="H793" s="44" t="s">
        <v>1043</v>
      </c>
      <c r="I793" s="44" t="s">
        <v>5652</v>
      </c>
      <c r="J793" s="42" t="s">
        <v>4663</v>
      </c>
      <c r="K793" s="10" t="s">
        <v>6021</v>
      </c>
      <c r="L793" s="36" t="s">
        <v>5973</v>
      </c>
      <c r="M793" s="21" t="s">
        <v>6019</v>
      </c>
      <c r="N793" s="2" t="s">
        <v>6020</v>
      </c>
      <c r="P793" s="2" t="s">
        <v>6093</v>
      </c>
    </row>
    <row r="794" spans="1:19" ht="67.5" hidden="1" customHeight="1">
      <c r="E794" s="2" t="s">
        <v>6018</v>
      </c>
      <c r="F794" s="18" t="s">
        <v>173</v>
      </c>
      <c r="H794" s="44" t="s">
        <v>1043</v>
      </c>
      <c r="I794" s="44" t="s">
        <v>5652</v>
      </c>
      <c r="J794" s="42" t="s">
        <v>4663</v>
      </c>
      <c r="K794" s="10" t="s">
        <v>6021</v>
      </c>
      <c r="L794" s="36" t="s">
        <v>5973</v>
      </c>
      <c r="M794" s="21" t="s">
        <v>6019</v>
      </c>
      <c r="N794" s="2" t="s">
        <v>6020</v>
      </c>
    </row>
    <row r="795" spans="1:19" ht="67.5" hidden="1" customHeight="1">
      <c r="E795" s="2" t="s">
        <v>1723</v>
      </c>
      <c r="F795" s="17" t="s">
        <v>79</v>
      </c>
      <c r="H795" s="44" t="s">
        <v>1043</v>
      </c>
      <c r="I795" s="68" t="s">
        <v>1220</v>
      </c>
      <c r="M795" s="21" t="s">
        <v>156</v>
      </c>
      <c r="N795" s="2" t="s">
        <v>1823</v>
      </c>
    </row>
    <row r="796" spans="1:19" ht="67.5" hidden="1" customHeight="1">
      <c r="E796" s="2" t="s">
        <v>2531</v>
      </c>
      <c r="F796" s="17" t="s">
        <v>75</v>
      </c>
      <c r="H796" s="44" t="s">
        <v>1043</v>
      </c>
      <c r="I796" s="68" t="s">
        <v>1045</v>
      </c>
      <c r="L796" s="35" t="s">
        <v>3737</v>
      </c>
      <c r="M796" s="21" t="s">
        <v>3736</v>
      </c>
      <c r="N796" s="2" t="s">
        <v>2533</v>
      </c>
      <c r="O796" s="28" t="s">
        <v>2532</v>
      </c>
    </row>
    <row r="797" spans="1:19" ht="67.5" hidden="1" customHeight="1">
      <c r="A797" s="2"/>
      <c r="E797" s="2" t="s">
        <v>6895</v>
      </c>
      <c r="F797" s="17" t="s">
        <v>2941</v>
      </c>
      <c r="H797" s="44" t="s">
        <v>1043</v>
      </c>
      <c r="I797" s="44" t="s">
        <v>1045</v>
      </c>
      <c r="J797" s="42" t="s">
        <v>3617</v>
      </c>
      <c r="K797" s="2" t="s">
        <v>6512</v>
      </c>
      <c r="L797" s="35" t="s">
        <v>6898</v>
      </c>
      <c r="M797" s="21" t="s">
        <v>6896</v>
      </c>
      <c r="N797" s="2" t="s">
        <v>6897</v>
      </c>
      <c r="P797" s="7"/>
    </row>
    <row r="798" spans="1:19" ht="67.5" hidden="1" customHeight="1">
      <c r="E798" s="2" t="s">
        <v>1686</v>
      </c>
      <c r="F798" s="17" t="s">
        <v>90</v>
      </c>
      <c r="H798" s="44" t="s">
        <v>1043</v>
      </c>
      <c r="I798" s="44" t="s">
        <v>1046</v>
      </c>
      <c r="L798" s="35" t="s">
        <v>1688</v>
      </c>
      <c r="M798" s="21" t="s">
        <v>1689</v>
      </c>
      <c r="N798" s="4" t="s">
        <v>1156</v>
      </c>
      <c r="O798" s="28" t="s">
        <v>170</v>
      </c>
    </row>
    <row r="799" spans="1:19" ht="67.5" hidden="1" customHeight="1">
      <c r="E799" s="1" t="s">
        <v>2575</v>
      </c>
      <c r="F799" s="18" t="s">
        <v>75</v>
      </c>
      <c r="G799" s="64"/>
      <c r="H799" s="44" t="s">
        <v>1043</v>
      </c>
      <c r="I799" s="44" t="s">
        <v>1045</v>
      </c>
      <c r="K799" s="1"/>
      <c r="L799" s="36" t="s">
        <v>2576</v>
      </c>
      <c r="M799" s="22" t="s">
        <v>3738</v>
      </c>
      <c r="N799" s="1"/>
      <c r="O799" s="29"/>
      <c r="P799" s="1"/>
      <c r="Q799" s="1"/>
      <c r="R799" s="1"/>
      <c r="S799" s="9"/>
    </row>
    <row r="800" spans="1:19" ht="67.5" hidden="1" customHeight="1">
      <c r="A800" s="47"/>
      <c r="B800" s="47"/>
      <c r="C800" s="47"/>
      <c r="E800" s="2" t="s">
        <v>5566</v>
      </c>
      <c r="F800" s="17" t="s">
        <v>3011</v>
      </c>
      <c r="G800" s="63"/>
      <c r="H800" s="44" t="s">
        <v>1043</v>
      </c>
      <c r="I800" s="44" t="s">
        <v>1045</v>
      </c>
      <c r="J800" s="42" t="s">
        <v>3617</v>
      </c>
      <c r="L800" s="35" t="s">
        <v>5605</v>
      </c>
      <c r="M800" s="21" t="s">
        <v>5565</v>
      </c>
      <c r="O800" s="2"/>
      <c r="S800" s="2"/>
    </row>
    <row r="801" spans="5:19" ht="67.5" hidden="1" customHeight="1">
      <c r="E801" s="2" t="s">
        <v>3005</v>
      </c>
      <c r="F801" s="17" t="s">
        <v>3931</v>
      </c>
      <c r="H801" s="44" t="s">
        <v>1043</v>
      </c>
      <c r="I801" s="44" t="s">
        <v>1220</v>
      </c>
      <c r="J801" s="42" t="s">
        <v>3618</v>
      </c>
      <c r="L801" s="35" t="s">
        <v>5888</v>
      </c>
      <c r="M801" s="21" t="s">
        <v>3007</v>
      </c>
      <c r="N801" s="2" t="s">
        <v>3006</v>
      </c>
      <c r="S801" s="3" t="s">
        <v>3750</v>
      </c>
    </row>
    <row r="802" spans="5:19" ht="67.5" hidden="1" customHeight="1">
      <c r="E802" s="2" t="s">
        <v>3005</v>
      </c>
      <c r="F802" s="17" t="s">
        <v>3914</v>
      </c>
      <c r="H802" s="44" t="s">
        <v>1043</v>
      </c>
      <c r="I802" s="44" t="s">
        <v>1220</v>
      </c>
      <c r="J802" s="42" t="s">
        <v>3618</v>
      </c>
      <c r="L802" s="35" t="s">
        <v>5888</v>
      </c>
      <c r="M802" s="21" t="s">
        <v>3007</v>
      </c>
      <c r="N802" s="2" t="s">
        <v>3006</v>
      </c>
      <c r="S802" s="3" t="s">
        <v>3750</v>
      </c>
    </row>
    <row r="803" spans="5:19" ht="67.5" hidden="1" customHeight="1">
      <c r="E803" s="2" t="s">
        <v>3005</v>
      </c>
      <c r="F803" s="17" t="s">
        <v>3883</v>
      </c>
      <c r="H803" s="44" t="s">
        <v>1043</v>
      </c>
      <c r="I803" s="44" t="s">
        <v>1220</v>
      </c>
      <c r="J803" s="42" t="s">
        <v>3618</v>
      </c>
      <c r="L803" s="35" t="s">
        <v>5888</v>
      </c>
      <c r="M803" s="21" t="s">
        <v>3007</v>
      </c>
      <c r="N803" s="2" t="s">
        <v>3006</v>
      </c>
      <c r="S803" s="3" t="s">
        <v>3750</v>
      </c>
    </row>
    <row r="804" spans="5:19" ht="67.5" hidden="1" customHeight="1">
      <c r="E804" s="2" t="s">
        <v>3005</v>
      </c>
      <c r="F804" s="17" t="s">
        <v>3889</v>
      </c>
      <c r="H804" s="44" t="s">
        <v>1043</v>
      </c>
      <c r="I804" s="44" t="s">
        <v>1220</v>
      </c>
      <c r="J804" s="42" t="s">
        <v>3618</v>
      </c>
      <c r="L804" s="35" t="s">
        <v>5888</v>
      </c>
      <c r="M804" s="21" t="s">
        <v>3007</v>
      </c>
      <c r="N804" s="2" t="s">
        <v>3006</v>
      </c>
      <c r="S804" s="3" t="s">
        <v>3750</v>
      </c>
    </row>
    <row r="805" spans="5:19" ht="67.5" hidden="1" customHeight="1">
      <c r="E805" s="2" t="s">
        <v>3005</v>
      </c>
      <c r="F805" s="17" t="s">
        <v>3950</v>
      </c>
      <c r="H805" s="44" t="s">
        <v>1043</v>
      </c>
      <c r="I805" s="44" t="s">
        <v>1220</v>
      </c>
      <c r="J805" s="42" t="s">
        <v>3618</v>
      </c>
      <c r="L805" s="35" t="s">
        <v>5888</v>
      </c>
      <c r="M805" s="21" t="s">
        <v>3007</v>
      </c>
      <c r="N805" s="2" t="s">
        <v>3006</v>
      </c>
      <c r="S805" s="3" t="s">
        <v>3750</v>
      </c>
    </row>
    <row r="806" spans="5:19" ht="67.5" hidden="1" customHeight="1">
      <c r="E806" s="2" t="s">
        <v>3005</v>
      </c>
      <c r="F806" s="17" t="s">
        <v>3943</v>
      </c>
      <c r="H806" s="44" t="s">
        <v>1043</v>
      </c>
      <c r="I806" s="44" t="s">
        <v>1220</v>
      </c>
      <c r="J806" s="42" t="s">
        <v>3618</v>
      </c>
      <c r="L806" s="35" t="s">
        <v>5888</v>
      </c>
      <c r="M806" s="21" t="s">
        <v>3007</v>
      </c>
      <c r="N806" s="2" t="s">
        <v>3006</v>
      </c>
      <c r="S806" s="3" t="s">
        <v>3750</v>
      </c>
    </row>
    <row r="807" spans="5:19" ht="67.5" hidden="1" customHeight="1">
      <c r="E807" s="2" t="s">
        <v>3005</v>
      </c>
      <c r="F807" s="17" t="s">
        <v>3915</v>
      </c>
      <c r="H807" s="44" t="s">
        <v>1043</v>
      </c>
      <c r="I807" s="44" t="s">
        <v>1220</v>
      </c>
      <c r="J807" s="42" t="s">
        <v>3618</v>
      </c>
      <c r="L807" s="35" t="s">
        <v>5888</v>
      </c>
      <c r="M807" s="21" t="s">
        <v>3007</v>
      </c>
      <c r="N807" s="2" t="s">
        <v>3006</v>
      </c>
      <c r="S807" s="3" t="s">
        <v>3750</v>
      </c>
    </row>
    <row r="808" spans="5:19" ht="67.5" hidden="1" customHeight="1">
      <c r="E808" s="2" t="s">
        <v>3005</v>
      </c>
      <c r="F808" s="17" t="s">
        <v>2057</v>
      </c>
      <c r="H808" s="44" t="s">
        <v>1043</v>
      </c>
      <c r="I808" s="44" t="s">
        <v>1220</v>
      </c>
      <c r="J808" s="42" t="s">
        <v>3618</v>
      </c>
      <c r="L808" s="35" t="s">
        <v>5888</v>
      </c>
      <c r="M808" s="21" t="s">
        <v>3007</v>
      </c>
      <c r="N808" s="2" t="s">
        <v>3006</v>
      </c>
      <c r="S808" s="3" t="s">
        <v>3750</v>
      </c>
    </row>
    <row r="809" spans="5:19" ht="67.5" hidden="1" customHeight="1">
      <c r="E809" s="2" t="s">
        <v>3005</v>
      </c>
      <c r="F809" s="17" t="s">
        <v>3895</v>
      </c>
      <c r="H809" s="44" t="s">
        <v>1043</v>
      </c>
      <c r="I809" s="44" t="s">
        <v>1220</v>
      </c>
      <c r="J809" s="42" t="s">
        <v>3618</v>
      </c>
      <c r="L809" s="35" t="s">
        <v>5888</v>
      </c>
      <c r="M809" s="21" t="s">
        <v>3007</v>
      </c>
      <c r="N809" s="2" t="s">
        <v>3006</v>
      </c>
      <c r="S809" s="3" t="s">
        <v>3750</v>
      </c>
    </row>
    <row r="810" spans="5:19" ht="67.5" hidden="1" customHeight="1">
      <c r="E810" s="2" t="s">
        <v>3005</v>
      </c>
      <c r="F810" s="17" t="s">
        <v>3902</v>
      </c>
      <c r="H810" s="44" t="s">
        <v>1043</v>
      </c>
      <c r="I810" s="44" t="s">
        <v>1220</v>
      </c>
      <c r="J810" s="42" t="s">
        <v>3618</v>
      </c>
      <c r="L810" s="35" t="s">
        <v>5888</v>
      </c>
      <c r="M810" s="21" t="s">
        <v>3007</v>
      </c>
      <c r="N810" s="2" t="s">
        <v>3006</v>
      </c>
      <c r="S810" s="3" t="s">
        <v>3750</v>
      </c>
    </row>
    <row r="811" spans="5:19" ht="67.5" hidden="1" customHeight="1">
      <c r="E811" s="2" t="s">
        <v>3005</v>
      </c>
      <c r="F811" s="17" t="s">
        <v>3886</v>
      </c>
      <c r="H811" s="44" t="s">
        <v>1043</v>
      </c>
      <c r="I811" s="44" t="s">
        <v>1220</v>
      </c>
      <c r="J811" s="42" t="s">
        <v>3618</v>
      </c>
      <c r="L811" s="35" t="s">
        <v>5888</v>
      </c>
      <c r="M811" s="21" t="s">
        <v>3007</v>
      </c>
      <c r="N811" s="2" t="s">
        <v>3006</v>
      </c>
      <c r="S811" s="3" t="s">
        <v>3750</v>
      </c>
    </row>
    <row r="812" spans="5:19" ht="67.5" hidden="1" customHeight="1">
      <c r="E812" s="2" t="s">
        <v>3005</v>
      </c>
      <c r="F812" s="17" t="s">
        <v>3912</v>
      </c>
      <c r="H812" s="44" t="s">
        <v>1043</v>
      </c>
      <c r="I812" s="44" t="s">
        <v>1220</v>
      </c>
      <c r="J812" s="42" t="s">
        <v>3618</v>
      </c>
      <c r="L812" s="35" t="s">
        <v>5888</v>
      </c>
      <c r="M812" s="21" t="s">
        <v>3007</v>
      </c>
      <c r="N812" s="2" t="s">
        <v>3006</v>
      </c>
      <c r="S812" s="3" t="s">
        <v>3750</v>
      </c>
    </row>
    <row r="813" spans="5:19" ht="67.5" hidden="1" customHeight="1">
      <c r="E813" s="2" t="s">
        <v>3005</v>
      </c>
      <c r="F813" s="17" t="s">
        <v>3939</v>
      </c>
      <c r="H813" s="44" t="s">
        <v>1043</v>
      </c>
      <c r="I813" s="44" t="s">
        <v>1220</v>
      </c>
      <c r="J813" s="42" t="s">
        <v>3618</v>
      </c>
      <c r="L813" s="35" t="s">
        <v>5888</v>
      </c>
      <c r="M813" s="21" t="s">
        <v>3007</v>
      </c>
      <c r="N813" s="2" t="s">
        <v>3006</v>
      </c>
      <c r="S813" s="3" t="s">
        <v>3750</v>
      </c>
    </row>
    <row r="814" spans="5:19" ht="67.5" hidden="1" customHeight="1">
      <c r="E814" s="2" t="s">
        <v>3005</v>
      </c>
      <c r="F814" s="17" t="s">
        <v>3007</v>
      </c>
      <c r="H814" s="44" t="s">
        <v>60</v>
      </c>
      <c r="I814" s="44" t="s">
        <v>103</v>
      </c>
      <c r="J814" s="42" t="s">
        <v>3618</v>
      </c>
      <c r="L814" s="35" t="s">
        <v>5888</v>
      </c>
      <c r="M814" s="21" t="s">
        <v>3007</v>
      </c>
      <c r="N814" s="2" t="s">
        <v>3006</v>
      </c>
      <c r="S814" s="3" t="s">
        <v>3750</v>
      </c>
    </row>
    <row r="815" spans="5:19" ht="67.5" hidden="1" customHeight="1">
      <c r="E815" s="2" t="s">
        <v>3005</v>
      </c>
      <c r="F815" s="17" t="s">
        <v>3911</v>
      </c>
      <c r="H815" s="44" t="s">
        <v>1043</v>
      </c>
      <c r="I815" s="44" t="s">
        <v>1220</v>
      </c>
      <c r="J815" s="42" t="s">
        <v>3618</v>
      </c>
      <c r="L815" s="35" t="s">
        <v>5888</v>
      </c>
      <c r="M815" s="21" t="s">
        <v>3007</v>
      </c>
      <c r="N815" s="2" t="s">
        <v>3006</v>
      </c>
      <c r="S815" s="3" t="s">
        <v>3750</v>
      </c>
    </row>
    <row r="816" spans="5:19" ht="67.5" hidden="1" customHeight="1">
      <c r="E816" s="2" t="s">
        <v>3005</v>
      </c>
      <c r="F816" s="17" t="s">
        <v>3927</v>
      </c>
      <c r="H816" s="44" t="s">
        <v>1043</v>
      </c>
      <c r="I816" s="44" t="s">
        <v>1220</v>
      </c>
      <c r="J816" s="42" t="s">
        <v>3618</v>
      </c>
      <c r="L816" s="35" t="s">
        <v>5888</v>
      </c>
      <c r="M816" s="21" t="s">
        <v>3007</v>
      </c>
      <c r="N816" s="2" t="s">
        <v>3006</v>
      </c>
      <c r="S816" s="3" t="s">
        <v>3750</v>
      </c>
    </row>
    <row r="817" spans="5:19" ht="67.5" hidden="1" customHeight="1">
      <c r="E817" s="2" t="s">
        <v>3005</v>
      </c>
      <c r="F817" s="17" t="s">
        <v>3888</v>
      </c>
      <c r="H817" s="44" t="s">
        <v>1043</v>
      </c>
      <c r="I817" s="44" t="s">
        <v>1220</v>
      </c>
      <c r="J817" s="42" t="s">
        <v>3618</v>
      </c>
      <c r="L817" s="35" t="s">
        <v>5888</v>
      </c>
      <c r="M817" s="21" t="s">
        <v>3007</v>
      </c>
      <c r="N817" s="2" t="s">
        <v>3006</v>
      </c>
      <c r="S817" s="3" t="s">
        <v>3750</v>
      </c>
    </row>
    <row r="818" spans="5:19" ht="67.5" hidden="1" customHeight="1">
      <c r="E818" s="2" t="s">
        <v>3005</v>
      </c>
      <c r="F818" s="17" t="s">
        <v>3944</v>
      </c>
      <c r="H818" s="44" t="s">
        <v>1043</v>
      </c>
      <c r="I818" s="44" t="s">
        <v>1220</v>
      </c>
      <c r="J818" s="42" t="s">
        <v>3618</v>
      </c>
      <c r="L818" s="35" t="s">
        <v>5888</v>
      </c>
      <c r="M818" s="21" t="s">
        <v>3007</v>
      </c>
      <c r="N818" s="2" t="s">
        <v>3006</v>
      </c>
      <c r="S818" s="3" t="s">
        <v>3750</v>
      </c>
    </row>
    <row r="819" spans="5:19" ht="67.5" hidden="1" customHeight="1">
      <c r="E819" s="2" t="s">
        <v>3005</v>
      </c>
      <c r="F819" s="17" t="s">
        <v>3908</v>
      </c>
      <c r="H819" s="44" t="s">
        <v>1043</v>
      </c>
      <c r="I819" s="44" t="s">
        <v>1220</v>
      </c>
      <c r="J819" s="42" t="s">
        <v>3618</v>
      </c>
      <c r="L819" s="35" t="s">
        <v>5888</v>
      </c>
      <c r="M819" s="21" t="s">
        <v>3007</v>
      </c>
      <c r="N819" s="2" t="s">
        <v>3006</v>
      </c>
      <c r="S819" s="3" t="s">
        <v>3750</v>
      </c>
    </row>
    <row r="820" spans="5:19" ht="67.5" hidden="1" customHeight="1">
      <c r="E820" s="2" t="s">
        <v>3005</v>
      </c>
      <c r="F820" s="17" t="s">
        <v>3920</v>
      </c>
      <c r="H820" s="44" t="s">
        <v>1043</v>
      </c>
      <c r="I820" s="44" t="s">
        <v>1220</v>
      </c>
      <c r="J820" s="42" t="s">
        <v>3618</v>
      </c>
      <c r="L820" s="35" t="s">
        <v>5888</v>
      </c>
      <c r="M820" s="21" t="s">
        <v>3007</v>
      </c>
      <c r="N820" s="2" t="s">
        <v>3006</v>
      </c>
      <c r="S820" s="3" t="s">
        <v>3750</v>
      </c>
    </row>
    <row r="821" spans="5:19" ht="67.5" hidden="1" customHeight="1">
      <c r="E821" s="2" t="s">
        <v>3005</v>
      </c>
      <c r="F821" s="17" t="s">
        <v>40</v>
      </c>
      <c r="G821" s="62" t="s">
        <v>6371</v>
      </c>
      <c r="H821" s="44" t="s">
        <v>1043</v>
      </c>
      <c r="I821" s="44" t="s">
        <v>1220</v>
      </c>
      <c r="J821" s="42" t="s">
        <v>3618</v>
      </c>
      <c r="L821" s="35" t="s">
        <v>5888</v>
      </c>
      <c r="M821" s="21" t="s">
        <v>3007</v>
      </c>
      <c r="N821" s="2" t="s">
        <v>3006</v>
      </c>
      <c r="S821" s="3" t="s">
        <v>3750</v>
      </c>
    </row>
    <row r="822" spans="5:19" ht="67.5" hidden="1" customHeight="1">
      <c r="E822" s="2" t="s">
        <v>3005</v>
      </c>
      <c r="F822" s="17" t="s">
        <v>3900</v>
      </c>
      <c r="H822" s="44" t="s">
        <v>1043</v>
      </c>
      <c r="I822" s="44" t="s">
        <v>1220</v>
      </c>
      <c r="J822" s="42" t="s">
        <v>3618</v>
      </c>
      <c r="L822" s="35" t="s">
        <v>5888</v>
      </c>
      <c r="M822" s="21" t="s">
        <v>3007</v>
      </c>
      <c r="N822" s="2" t="s">
        <v>3006</v>
      </c>
      <c r="S822" s="3" t="s">
        <v>3750</v>
      </c>
    </row>
    <row r="823" spans="5:19" ht="67.5" hidden="1" customHeight="1">
      <c r="E823" s="2" t="s">
        <v>3005</v>
      </c>
      <c r="F823" s="17" t="s">
        <v>3941</v>
      </c>
      <c r="H823" s="44" t="s">
        <v>1043</v>
      </c>
      <c r="I823" s="44" t="s">
        <v>1220</v>
      </c>
      <c r="J823" s="42" t="s">
        <v>3618</v>
      </c>
      <c r="L823" s="35" t="s">
        <v>5888</v>
      </c>
      <c r="M823" s="21" t="s">
        <v>3007</v>
      </c>
      <c r="N823" s="2" t="s">
        <v>3006</v>
      </c>
      <c r="S823" s="3" t="s">
        <v>3750</v>
      </c>
    </row>
    <row r="824" spans="5:19" ht="67.5" hidden="1" customHeight="1">
      <c r="E824" s="2" t="s">
        <v>3005</v>
      </c>
      <c r="F824" s="17" t="s">
        <v>3893</v>
      </c>
      <c r="H824" s="44" t="s">
        <v>1043</v>
      </c>
      <c r="I824" s="44" t="s">
        <v>1220</v>
      </c>
      <c r="J824" s="42" t="s">
        <v>3618</v>
      </c>
      <c r="L824" s="35" t="s">
        <v>5888</v>
      </c>
      <c r="M824" s="21" t="s">
        <v>3007</v>
      </c>
      <c r="N824" s="2" t="s">
        <v>3006</v>
      </c>
      <c r="S824" s="3" t="s">
        <v>3750</v>
      </c>
    </row>
    <row r="825" spans="5:19" ht="67.5" hidden="1" customHeight="1">
      <c r="E825" s="2" t="s">
        <v>3005</v>
      </c>
      <c r="F825" s="17" t="s">
        <v>2799</v>
      </c>
      <c r="H825" s="44" t="s">
        <v>1043</v>
      </c>
      <c r="I825" s="44" t="s">
        <v>1220</v>
      </c>
      <c r="J825" s="42" t="s">
        <v>3618</v>
      </c>
      <c r="L825" s="35" t="s">
        <v>5888</v>
      </c>
      <c r="M825" s="21" t="s">
        <v>3007</v>
      </c>
      <c r="N825" s="2" t="s">
        <v>3006</v>
      </c>
      <c r="S825" s="3" t="s">
        <v>3750</v>
      </c>
    </row>
    <row r="826" spans="5:19" ht="67.5" hidden="1" customHeight="1">
      <c r="E826" s="2" t="s">
        <v>3005</v>
      </c>
      <c r="F826" s="17" t="s">
        <v>3934</v>
      </c>
      <c r="H826" s="44" t="s">
        <v>1043</v>
      </c>
      <c r="I826" s="44" t="s">
        <v>1220</v>
      </c>
      <c r="J826" s="42" t="s">
        <v>3618</v>
      </c>
      <c r="L826" s="35" t="s">
        <v>5888</v>
      </c>
      <c r="M826" s="21" t="s">
        <v>3007</v>
      </c>
      <c r="N826" s="2" t="s">
        <v>3006</v>
      </c>
      <c r="S826" s="3" t="s">
        <v>3750</v>
      </c>
    </row>
    <row r="827" spans="5:19" ht="67.5" hidden="1" customHeight="1">
      <c r="E827" s="2" t="s">
        <v>3005</v>
      </c>
      <c r="F827" s="17" t="s">
        <v>3938</v>
      </c>
      <c r="H827" s="44" t="s">
        <v>1043</v>
      </c>
      <c r="I827" s="44" t="s">
        <v>1220</v>
      </c>
      <c r="J827" s="42" t="s">
        <v>3618</v>
      </c>
      <c r="L827" s="35" t="s">
        <v>5888</v>
      </c>
      <c r="M827" s="21" t="s">
        <v>3007</v>
      </c>
      <c r="N827" s="2" t="s">
        <v>3006</v>
      </c>
      <c r="S827" s="3" t="s">
        <v>3750</v>
      </c>
    </row>
    <row r="828" spans="5:19" ht="67.5" hidden="1" customHeight="1">
      <c r="E828" s="2" t="s">
        <v>3005</v>
      </c>
      <c r="F828" s="17" t="s">
        <v>3897</v>
      </c>
      <c r="H828" s="44" t="s">
        <v>1043</v>
      </c>
      <c r="I828" s="44" t="s">
        <v>1220</v>
      </c>
      <c r="J828" s="42" t="s">
        <v>3618</v>
      </c>
      <c r="L828" s="35" t="s">
        <v>5888</v>
      </c>
      <c r="M828" s="21" t="s">
        <v>3007</v>
      </c>
      <c r="N828" s="2" t="s">
        <v>3006</v>
      </c>
      <c r="S828" s="3" t="s">
        <v>3750</v>
      </c>
    </row>
    <row r="829" spans="5:19" ht="67.5" hidden="1" customHeight="1">
      <c r="E829" s="2" t="s">
        <v>3005</v>
      </c>
      <c r="F829" s="17" t="s">
        <v>3876</v>
      </c>
      <c r="H829" s="44" t="s">
        <v>1043</v>
      </c>
      <c r="I829" s="44" t="s">
        <v>1220</v>
      </c>
      <c r="J829" s="42" t="s">
        <v>3618</v>
      </c>
      <c r="L829" s="35" t="s">
        <v>5888</v>
      </c>
      <c r="M829" s="21" t="s">
        <v>3007</v>
      </c>
      <c r="N829" s="2" t="s">
        <v>3006</v>
      </c>
      <c r="S829" s="3" t="s">
        <v>3750</v>
      </c>
    </row>
    <row r="830" spans="5:19" ht="67.5" hidden="1" customHeight="1">
      <c r="E830" s="2" t="s">
        <v>3005</v>
      </c>
      <c r="F830" s="17" t="s">
        <v>3891</v>
      </c>
      <c r="H830" s="44" t="s">
        <v>1043</v>
      </c>
      <c r="I830" s="44" t="s">
        <v>1220</v>
      </c>
      <c r="J830" s="42" t="s">
        <v>3618</v>
      </c>
      <c r="L830" s="35" t="s">
        <v>5888</v>
      </c>
      <c r="M830" s="21" t="s">
        <v>3007</v>
      </c>
      <c r="N830" s="2" t="s">
        <v>3006</v>
      </c>
      <c r="S830" s="3" t="s">
        <v>3750</v>
      </c>
    </row>
    <row r="831" spans="5:19" ht="67.5" hidden="1" customHeight="1">
      <c r="E831" s="2" t="s">
        <v>3005</v>
      </c>
      <c r="F831" s="17" t="s">
        <v>3930</v>
      </c>
      <c r="H831" s="44" t="s">
        <v>1043</v>
      </c>
      <c r="I831" s="44" t="s">
        <v>1220</v>
      </c>
      <c r="J831" s="42" t="s">
        <v>3618</v>
      </c>
      <c r="L831" s="35" t="s">
        <v>5888</v>
      </c>
      <c r="M831" s="21" t="s">
        <v>3007</v>
      </c>
      <c r="N831" s="2" t="s">
        <v>3006</v>
      </c>
      <c r="S831" s="3" t="s">
        <v>3750</v>
      </c>
    </row>
    <row r="832" spans="5:19" ht="67.5" hidden="1" customHeight="1">
      <c r="E832" s="2" t="s">
        <v>3005</v>
      </c>
      <c r="F832" s="17" t="s">
        <v>3890</v>
      </c>
      <c r="H832" s="44" t="s">
        <v>1043</v>
      </c>
      <c r="I832" s="44" t="s">
        <v>1220</v>
      </c>
      <c r="J832" s="42" t="s">
        <v>3618</v>
      </c>
      <c r="L832" s="35" t="s">
        <v>5888</v>
      </c>
      <c r="M832" s="21" t="s">
        <v>3007</v>
      </c>
      <c r="N832" s="2" t="s">
        <v>3006</v>
      </c>
      <c r="S832" s="3" t="s">
        <v>3750</v>
      </c>
    </row>
    <row r="833" spans="5:19" ht="67.5" hidden="1" customHeight="1">
      <c r="E833" s="2" t="s">
        <v>3005</v>
      </c>
      <c r="F833" s="17" t="s">
        <v>3906</v>
      </c>
      <c r="H833" s="44" t="s">
        <v>1043</v>
      </c>
      <c r="I833" s="44" t="s">
        <v>1220</v>
      </c>
      <c r="J833" s="42" t="s">
        <v>3618</v>
      </c>
      <c r="L833" s="35" t="s">
        <v>5888</v>
      </c>
      <c r="M833" s="21" t="s">
        <v>3007</v>
      </c>
      <c r="N833" s="2" t="s">
        <v>3006</v>
      </c>
      <c r="S833" s="3" t="s">
        <v>3750</v>
      </c>
    </row>
    <row r="834" spans="5:19" ht="67.5" hidden="1" customHeight="1">
      <c r="E834" s="2" t="s">
        <v>3005</v>
      </c>
      <c r="F834" s="17" t="s">
        <v>3878</v>
      </c>
      <c r="H834" s="44" t="s">
        <v>1043</v>
      </c>
      <c r="I834" s="44" t="s">
        <v>1220</v>
      </c>
      <c r="J834" s="42" t="s">
        <v>3618</v>
      </c>
      <c r="L834" s="35" t="s">
        <v>5888</v>
      </c>
      <c r="M834" s="21" t="s">
        <v>3007</v>
      </c>
      <c r="N834" s="2" t="s">
        <v>3006</v>
      </c>
      <c r="S834" s="3" t="s">
        <v>3750</v>
      </c>
    </row>
    <row r="835" spans="5:19" ht="67.5" hidden="1" customHeight="1">
      <c r="E835" s="2" t="s">
        <v>3005</v>
      </c>
      <c r="F835" s="17" t="s">
        <v>3885</v>
      </c>
      <c r="H835" s="44" t="s">
        <v>1043</v>
      </c>
      <c r="I835" s="44" t="s">
        <v>1220</v>
      </c>
      <c r="J835" s="42" t="s">
        <v>3618</v>
      </c>
      <c r="L835" s="35" t="s">
        <v>5888</v>
      </c>
      <c r="M835" s="21" t="s">
        <v>3007</v>
      </c>
      <c r="N835" s="2" t="s">
        <v>3006</v>
      </c>
      <c r="S835" s="3" t="s">
        <v>3750</v>
      </c>
    </row>
    <row r="836" spans="5:19" ht="67.5" hidden="1" customHeight="1">
      <c r="E836" s="2" t="s">
        <v>3005</v>
      </c>
      <c r="F836" s="17" t="s">
        <v>3882</v>
      </c>
      <c r="H836" s="44" t="s">
        <v>1043</v>
      </c>
      <c r="I836" s="44" t="s">
        <v>1220</v>
      </c>
      <c r="J836" s="42" t="s">
        <v>3618</v>
      </c>
      <c r="L836" s="35" t="s">
        <v>5888</v>
      </c>
      <c r="M836" s="21" t="s">
        <v>3007</v>
      </c>
      <c r="N836" s="2" t="s">
        <v>3006</v>
      </c>
      <c r="S836" s="3" t="s">
        <v>3750</v>
      </c>
    </row>
    <row r="837" spans="5:19" ht="67.5" hidden="1" customHeight="1">
      <c r="E837" s="2" t="s">
        <v>3005</v>
      </c>
      <c r="F837" s="17" t="s">
        <v>3035</v>
      </c>
      <c r="H837" s="44" t="s">
        <v>1043</v>
      </c>
      <c r="I837" s="44" t="s">
        <v>1220</v>
      </c>
      <c r="J837" s="42" t="s">
        <v>3618</v>
      </c>
      <c r="L837" s="35" t="s">
        <v>5888</v>
      </c>
      <c r="M837" s="21" t="s">
        <v>3007</v>
      </c>
      <c r="N837" s="2" t="s">
        <v>3006</v>
      </c>
      <c r="S837" s="3" t="s">
        <v>3750</v>
      </c>
    </row>
    <row r="838" spans="5:19" ht="67.5" hidden="1" customHeight="1">
      <c r="E838" s="2" t="s">
        <v>3005</v>
      </c>
      <c r="F838" s="17" t="s">
        <v>3928</v>
      </c>
      <c r="H838" s="44" t="s">
        <v>1043</v>
      </c>
      <c r="I838" s="44" t="s">
        <v>1220</v>
      </c>
      <c r="J838" s="42" t="s">
        <v>3618</v>
      </c>
      <c r="L838" s="35" t="s">
        <v>5888</v>
      </c>
      <c r="M838" s="21" t="s">
        <v>3007</v>
      </c>
      <c r="N838" s="2" t="s">
        <v>3006</v>
      </c>
      <c r="S838" s="3" t="s">
        <v>3750</v>
      </c>
    </row>
    <row r="839" spans="5:19" ht="67.5" hidden="1" customHeight="1">
      <c r="E839" s="2" t="s">
        <v>3005</v>
      </c>
      <c r="F839" s="17" t="s">
        <v>3875</v>
      </c>
      <c r="H839" s="44" t="s">
        <v>1043</v>
      </c>
      <c r="I839" s="44" t="s">
        <v>1220</v>
      </c>
      <c r="J839" s="42" t="s">
        <v>3618</v>
      </c>
      <c r="L839" s="35" t="s">
        <v>5888</v>
      </c>
      <c r="M839" s="21" t="s">
        <v>3007</v>
      </c>
      <c r="N839" s="2" t="s">
        <v>3006</v>
      </c>
      <c r="S839" s="3" t="s">
        <v>3750</v>
      </c>
    </row>
    <row r="840" spans="5:19" ht="67.5" hidden="1" customHeight="1">
      <c r="E840" s="2" t="s">
        <v>3005</v>
      </c>
      <c r="F840" s="17" t="s">
        <v>3898</v>
      </c>
      <c r="H840" s="44" t="s">
        <v>1043</v>
      </c>
      <c r="I840" s="44" t="s">
        <v>1220</v>
      </c>
      <c r="J840" s="42" t="s">
        <v>3618</v>
      </c>
      <c r="L840" s="35" t="s">
        <v>5888</v>
      </c>
      <c r="M840" s="21" t="s">
        <v>3007</v>
      </c>
      <c r="N840" s="2" t="s">
        <v>3006</v>
      </c>
      <c r="S840" s="3" t="s">
        <v>3750</v>
      </c>
    </row>
    <row r="841" spans="5:19" ht="67.5" hidden="1" customHeight="1">
      <c r="E841" s="2" t="s">
        <v>3005</v>
      </c>
      <c r="F841" s="17" t="s">
        <v>3945</v>
      </c>
      <c r="H841" s="44" t="s">
        <v>1043</v>
      </c>
      <c r="I841" s="44" t="s">
        <v>1220</v>
      </c>
      <c r="J841" s="42" t="s">
        <v>3618</v>
      </c>
      <c r="L841" s="35" t="s">
        <v>5888</v>
      </c>
      <c r="M841" s="21" t="s">
        <v>3007</v>
      </c>
      <c r="N841" s="2" t="s">
        <v>3006</v>
      </c>
      <c r="S841" s="3" t="s">
        <v>3750</v>
      </c>
    </row>
    <row r="842" spans="5:19" ht="67.5" hidden="1" customHeight="1">
      <c r="E842" s="2" t="s">
        <v>3005</v>
      </c>
      <c r="F842" s="17" t="s">
        <v>3887</v>
      </c>
      <c r="H842" s="44" t="s">
        <v>1043</v>
      </c>
      <c r="I842" s="44" t="s">
        <v>1220</v>
      </c>
      <c r="J842" s="42" t="s">
        <v>3618</v>
      </c>
      <c r="L842" s="35" t="s">
        <v>5888</v>
      </c>
      <c r="M842" s="21" t="s">
        <v>3007</v>
      </c>
      <c r="N842" s="2" t="s">
        <v>3006</v>
      </c>
      <c r="S842" s="3" t="s">
        <v>3750</v>
      </c>
    </row>
    <row r="843" spans="5:19" ht="67.5" hidden="1" customHeight="1">
      <c r="E843" s="2" t="s">
        <v>3005</v>
      </c>
      <c r="F843" s="17" t="s">
        <v>3942</v>
      </c>
      <c r="H843" s="44" t="s">
        <v>1043</v>
      </c>
      <c r="I843" s="44" t="s">
        <v>1220</v>
      </c>
      <c r="J843" s="42" t="s">
        <v>3618</v>
      </c>
      <c r="L843" s="35" t="s">
        <v>5888</v>
      </c>
      <c r="M843" s="21" t="s">
        <v>3007</v>
      </c>
      <c r="N843" s="2" t="s">
        <v>3006</v>
      </c>
      <c r="S843" s="3" t="s">
        <v>3750</v>
      </c>
    </row>
    <row r="844" spans="5:19" ht="67.5" hidden="1" customHeight="1">
      <c r="E844" s="2" t="s">
        <v>3005</v>
      </c>
      <c r="F844" s="17" t="s">
        <v>3949</v>
      </c>
      <c r="H844" s="44" t="s">
        <v>1043</v>
      </c>
      <c r="I844" s="44" t="s">
        <v>1220</v>
      </c>
      <c r="J844" s="42" t="s">
        <v>3618</v>
      </c>
      <c r="L844" s="35" t="s">
        <v>5888</v>
      </c>
      <c r="M844" s="21" t="s">
        <v>3007</v>
      </c>
      <c r="N844" s="2" t="s">
        <v>3006</v>
      </c>
      <c r="S844" s="3" t="s">
        <v>3750</v>
      </c>
    </row>
    <row r="845" spans="5:19" ht="67.5" hidden="1" customHeight="1">
      <c r="E845" s="2" t="s">
        <v>3005</v>
      </c>
      <c r="F845" s="17" t="s">
        <v>3922</v>
      </c>
      <c r="H845" s="44" t="s">
        <v>1043</v>
      </c>
      <c r="I845" s="44" t="s">
        <v>1220</v>
      </c>
      <c r="J845" s="42" t="s">
        <v>3618</v>
      </c>
      <c r="L845" s="35" t="s">
        <v>5888</v>
      </c>
      <c r="M845" s="21" t="s">
        <v>3007</v>
      </c>
      <c r="N845" s="2" t="s">
        <v>3006</v>
      </c>
      <c r="S845" s="3" t="s">
        <v>3750</v>
      </c>
    </row>
    <row r="846" spans="5:19" ht="67.5" hidden="1" customHeight="1">
      <c r="E846" s="2" t="s">
        <v>3005</v>
      </c>
      <c r="F846" s="17" t="s">
        <v>3917</v>
      </c>
      <c r="H846" s="44" t="s">
        <v>1043</v>
      </c>
      <c r="I846" s="44" t="s">
        <v>1220</v>
      </c>
      <c r="J846" s="42" t="s">
        <v>3618</v>
      </c>
      <c r="L846" s="35" t="s">
        <v>5888</v>
      </c>
      <c r="M846" s="21" t="s">
        <v>3007</v>
      </c>
      <c r="N846" s="2" t="s">
        <v>3006</v>
      </c>
      <c r="S846" s="3" t="s">
        <v>3750</v>
      </c>
    </row>
    <row r="847" spans="5:19" ht="67.5" hidden="1" customHeight="1">
      <c r="E847" s="2" t="s">
        <v>3005</v>
      </c>
      <c r="F847" s="17" t="s">
        <v>3880</v>
      </c>
      <c r="H847" s="44" t="s">
        <v>1043</v>
      </c>
      <c r="I847" s="44" t="s">
        <v>1220</v>
      </c>
      <c r="J847" s="42" t="s">
        <v>3618</v>
      </c>
      <c r="L847" s="35" t="s">
        <v>5888</v>
      </c>
      <c r="M847" s="21" t="s">
        <v>3007</v>
      </c>
      <c r="N847" s="2" t="s">
        <v>3006</v>
      </c>
      <c r="S847" s="3" t="s">
        <v>3750</v>
      </c>
    </row>
    <row r="848" spans="5:19" ht="67.5" hidden="1" customHeight="1">
      <c r="E848" s="2" t="s">
        <v>3005</v>
      </c>
      <c r="F848" s="17" t="s">
        <v>3921</v>
      </c>
      <c r="H848" s="44" t="s">
        <v>1043</v>
      </c>
      <c r="I848" s="44" t="s">
        <v>1220</v>
      </c>
      <c r="J848" s="42" t="s">
        <v>3618</v>
      </c>
      <c r="L848" s="35" t="s">
        <v>5888</v>
      </c>
      <c r="M848" s="21" t="s">
        <v>3007</v>
      </c>
      <c r="N848" s="2" t="s">
        <v>3006</v>
      </c>
      <c r="S848" s="3" t="s">
        <v>3750</v>
      </c>
    </row>
    <row r="849" spans="5:19" ht="67.5" hidden="1" customHeight="1">
      <c r="E849" s="2" t="s">
        <v>3005</v>
      </c>
      <c r="F849" s="17" t="s">
        <v>3879</v>
      </c>
      <c r="H849" s="44" t="s">
        <v>1043</v>
      </c>
      <c r="I849" s="44" t="s">
        <v>1220</v>
      </c>
      <c r="J849" s="42" t="s">
        <v>3618</v>
      </c>
      <c r="L849" s="35" t="s">
        <v>5888</v>
      </c>
      <c r="M849" s="21" t="s">
        <v>3007</v>
      </c>
      <c r="N849" s="2" t="s">
        <v>3006</v>
      </c>
      <c r="S849" s="3" t="s">
        <v>3750</v>
      </c>
    </row>
    <row r="850" spans="5:19" ht="67.5" hidden="1" customHeight="1">
      <c r="E850" s="2" t="s">
        <v>3005</v>
      </c>
      <c r="F850" s="17" t="s">
        <v>3872</v>
      </c>
      <c r="H850" s="44" t="s">
        <v>1043</v>
      </c>
      <c r="I850" s="44" t="s">
        <v>1220</v>
      </c>
      <c r="J850" s="42" t="s">
        <v>3618</v>
      </c>
      <c r="L850" s="35" t="s">
        <v>5888</v>
      </c>
      <c r="M850" s="21" t="s">
        <v>3007</v>
      </c>
      <c r="N850" s="2" t="s">
        <v>3006</v>
      </c>
      <c r="S850" s="3" t="s">
        <v>3750</v>
      </c>
    </row>
    <row r="851" spans="5:19" ht="67.5" hidden="1" customHeight="1">
      <c r="E851" s="2" t="s">
        <v>3005</v>
      </c>
      <c r="F851" s="17" t="s">
        <v>3947</v>
      </c>
      <c r="H851" s="44" t="s">
        <v>1043</v>
      </c>
      <c r="I851" s="44" t="s">
        <v>1220</v>
      </c>
      <c r="J851" s="42" t="s">
        <v>3618</v>
      </c>
      <c r="L851" s="35" t="s">
        <v>5888</v>
      </c>
      <c r="M851" s="21" t="s">
        <v>3007</v>
      </c>
      <c r="N851" s="2" t="s">
        <v>3006</v>
      </c>
      <c r="S851" s="3" t="s">
        <v>3750</v>
      </c>
    </row>
    <row r="852" spans="5:19" ht="67.5" hidden="1" customHeight="1">
      <c r="E852" s="2" t="s">
        <v>3005</v>
      </c>
      <c r="F852" s="17" t="s">
        <v>3899</v>
      </c>
      <c r="H852" s="44" t="s">
        <v>1043</v>
      </c>
      <c r="I852" s="44" t="s">
        <v>1220</v>
      </c>
      <c r="J852" s="42" t="s">
        <v>3618</v>
      </c>
      <c r="L852" s="35" t="s">
        <v>5888</v>
      </c>
      <c r="M852" s="21" t="s">
        <v>3007</v>
      </c>
      <c r="N852" s="2" t="s">
        <v>3006</v>
      </c>
      <c r="S852" s="3" t="s">
        <v>3750</v>
      </c>
    </row>
    <row r="853" spans="5:19" ht="67.5" hidden="1" customHeight="1">
      <c r="E853" s="2" t="s">
        <v>3005</v>
      </c>
      <c r="F853" s="17" t="s">
        <v>3933</v>
      </c>
      <c r="H853" s="44" t="s">
        <v>1043</v>
      </c>
      <c r="I853" s="44" t="s">
        <v>1220</v>
      </c>
      <c r="J853" s="42" t="s">
        <v>3618</v>
      </c>
      <c r="L853" s="35" t="s">
        <v>5888</v>
      </c>
      <c r="M853" s="21" t="s">
        <v>3007</v>
      </c>
      <c r="N853" s="2" t="s">
        <v>3006</v>
      </c>
      <c r="S853" s="3" t="s">
        <v>3750</v>
      </c>
    </row>
    <row r="854" spans="5:19" ht="67.5" hidden="1" customHeight="1">
      <c r="E854" s="2" t="s">
        <v>3005</v>
      </c>
      <c r="F854" s="17" t="s">
        <v>3903</v>
      </c>
      <c r="H854" s="44" t="s">
        <v>1043</v>
      </c>
      <c r="I854" s="44" t="s">
        <v>1220</v>
      </c>
      <c r="J854" s="42" t="s">
        <v>3618</v>
      </c>
      <c r="L854" s="35" t="s">
        <v>5888</v>
      </c>
      <c r="M854" s="21" t="s">
        <v>3007</v>
      </c>
      <c r="N854" s="2" t="s">
        <v>3006</v>
      </c>
      <c r="S854" s="3" t="s">
        <v>3750</v>
      </c>
    </row>
    <row r="855" spans="5:19" ht="67.5" hidden="1" customHeight="1">
      <c r="E855" s="2" t="s">
        <v>3005</v>
      </c>
      <c r="F855" s="17" t="s">
        <v>3926</v>
      </c>
      <c r="H855" s="44" t="s">
        <v>1043</v>
      </c>
      <c r="I855" s="44" t="s">
        <v>1220</v>
      </c>
      <c r="J855" s="42" t="s">
        <v>3618</v>
      </c>
      <c r="L855" s="35" t="s">
        <v>5888</v>
      </c>
      <c r="M855" s="21" t="s">
        <v>3007</v>
      </c>
      <c r="N855" s="2" t="s">
        <v>3006</v>
      </c>
      <c r="S855" s="3" t="s">
        <v>3750</v>
      </c>
    </row>
    <row r="856" spans="5:19" ht="67.5" hidden="1" customHeight="1">
      <c r="E856" s="2" t="s">
        <v>3005</v>
      </c>
      <c r="F856" s="17" t="s">
        <v>3894</v>
      </c>
      <c r="H856" s="44" t="s">
        <v>1043</v>
      </c>
      <c r="I856" s="44" t="s">
        <v>1220</v>
      </c>
      <c r="J856" s="42" t="s">
        <v>3618</v>
      </c>
      <c r="L856" s="35" t="s">
        <v>5888</v>
      </c>
      <c r="M856" s="21" t="s">
        <v>3007</v>
      </c>
      <c r="N856" s="2" t="s">
        <v>3006</v>
      </c>
      <c r="S856" s="3" t="s">
        <v>3750</v>
      </c>
    </row>
    <row r="857" spans="5:19" ht="67.5" hidden="1" customHeight="1">
      <c r="E857" s="2" t="s">
        <v>3005</v>
      </c>
      <c r="F857" s="17" t="s">
        <v>3919</v>
      </c>
      <c r="H857" s="44" t="s">
        <v>1043</v>
      </c>
      <c r="I857" s="44" t="s">
        <v>1220</v>
      </c>
      <c r="J857" s="42" t="s">
        <v>3618</v>
      </c>
      <c r="L857" s="35" t="s">
        <v>5888</v>
      </c>
      <c r="M857" s="21" t="s">
        <v>3007</v>
      </c>
      <c r="N857" s="2" t="s">
        <v>3006</v>
      </c>
      <c r="S857" s="3" t="s">
        <v>3750</v>
      </c>
    </row>
    <row r="858" spans="5:19" ht="67.5" hidden="1" customHeight="1">
      <c r="E858" s="2" t="s">
        <v>3005</v>
      </c>
      <c r="F858" s="17" t="s">
        <v>3925</v>
      </c>
      <c r="H858" s="44" t="s">
        <v>1043</v>
      </c>
      <c r="I858" s="44" t="s">
        <v>1220</v>
      </c>
      <c r="J858" s="42" t="s">
        <v>3618</v>
      </c>
      <c r="L858" s="35" t="s">
        <v>5888</v>
      </c>
      <c r="M858" s="21" t="s">
        <v>3007</v>
      </c>
      <c r="N858" s="2" t="s">
        <v>3006</v>
      </c>
      <c r="S858" s="3" t="s">
        <v>3750</v>
      </c>
    </row>
    <row r="859" spans="5:19" ht="67.5" hidden="1" customHeight="1">
      <c r="E859" s="2" t="s">
        <v>3005</v>
      </c>
      <c r="F859" s="17" t="s">
        <v>3881</v>
      </c>
      <c r="H859" s="44" t="s">
        <v>1043</v>
      </c>
      <c r="I859" s="44" t="s">
        <v>1220</v>
      </c>
      <c r="J859" s="42" t="s">
        <v>3618</v>
      </c>
      <c r="L859" s="35" t="s">
        <v>5888</v>
      </c>
      <c r="M859" s="21" t="s">
        <v>3007</v>
      </c>
      <c r="N859" s="2" t="s">
        <v>3006</v>
      </c>
      <c r="S859" s="3" t="s">
        <v>3750</v>
      </c>
    </row>
    <row r="860" spans="5:19" ht="67.5" hidden="1" customHeight="1">
      <c r="E860" s="2" t="s">
        <v>3005</v>
      </c>
      <c r="F860" s="17" t="s">
        <v>3937</v>
      </c>
      <c r="H860" s="44" t="s">
        <v>1043</v>
      </c>
      <c r="I860" s="44" t="s">
        <v>1220</v>
      </c>
      <c r="J860" s="42" t="s">
        <v>3618</v>
      </c>
      <c r="L860" s="35" t="s">
        <v>5888</v>
      </c>
      <c r="M860" s="21" t="s">
        <v>3007</v>
      </c>
      <c r="N860" s="2" t="s">
        <v>3006</v>
      </c>
      <c r="S860" s="3" t="s">
        <v>3750</v>
      </c>
    </row>
    <row r="861" spans="5:19" ht="67.5" hidden="1" customHeight="1">
      <c r="E861" s="2" t="s">
        <v>3005</v>
      </c>
      <c r="F861" s="17" t="s">
        <v>3918</v>
      </c>
      <c r="H861" s="44" t="s">
        <v>1043</v>
      </c>
      <c r="I861" s="44" t="s">
        <v>1220</v>
      </c>
      <c r="J861" s="42" t="s">
        <v>3618</v>
      </c>
      <c r="L861" s="35" t="s">
        <v>5888</v>
      </c>
      <c r="M861" s="21" t="s">
        <v>3007</v>
      </c>
      <c r="N861" s="2" t="s">
        <v>3006</v>
      </c>
      <c r="S861" s="3" t="s">
        <v>3750</v>
      </c>
    </row>
    <row r="862" spans="5:19" ht="67.5" hidden="1" customHeight="1">
      <c r="E862" s="2" t="s">
        <v>3005</v>
      </c>
      <c r="F862" s="17" t="s">
        <v>3923</v>
      </c>
      <c r="H862" s="44" t="s">
        <v>1043</v>
      </c>
      <c r="I862" s="44" t="s">
        <v>1220</v>
      </c>
      <c r="J862" s="42" t="s">
        <v>3618</v>
      </c>
      <c r="L862" s="35" t="s">
        <v>5888</v>
      </c>
      <c r="M862" s="21" t="s">
        <v>3007</v>
      </c>
      <c r="N862" s="2" t="s">
        <v>3006</v>
      </c>
      <c r="S862" s="3" t="s">
        <v>3750</v>
      </c>
    </row>
    <row r="863" spans="5:19" ht="67.5" hidden="1" customHeight="1">
      <c r="E863" s="2" t="s">
        <v>3005</v>
      </c>
      <c r="F863" s="17" t="s">
        <v>3948</v>
      </c>
      <c r="H863" s="44" t="s">
        <v>1043</v>
      </c>
      <c r="I863" s="44" t="s">
        <v>1220</v>
      </c>
      <c r="J863" s="42" t="s">
        <v>3618</v>
      </c>
      <c r="L863" s="35" t="s">
        <v>5888</v>
      </c>
      <c r="M863" s="21" t="s">
        <v>3007</v>
      </c>
      <c r="N863" s="2" t="s">
        <v>3006</v>
      </c>
      <c r="S863" s="3" t="s">
        <v>3750</v>
      </c>
    </row>
    <row r="864" spans="5:19" ht="67.5" hidden="1" customHeight="1">
      <c r="E864" s="2" t="s">
        <v>3005</v>
      </c>
      <c r="F864" s="17" t="s">
        <v>3913</v>
      </c>
      <c r="H864" s="44" t="s">
        <v>1043</v>
      </c>
      <c r="I864" s="44" t="s">
        <v>1220</v>
      </c>
      <c r="J864" s="42" t="s">
        <v>3618</v>
      </c>
      <c r="L864" s="35" t="s">
        <v>5888</v>
      </c>
      <c r="M864" s="21" t="s">
        <v>3007</v>
      </c>
      <c r="N864" s="2" t="s">
        <v>3006</v>
      </c>
      <c r="S864" s="3" t="s">
        <v>3750</v>
      </c>
    </row>
    <row r="865" spans="5:19" ht="67.5" hidden="1" customHeight="1">
      <c r="E865" s="2" t="s">
        <v>3005</v>
      </c>
      <c r="F865" s="17" t="s">
        <v>3935</v>
      </c>
      <c r="H865" s="44" t="s">
        <v>1043</v>
      </c>
      <c r="I865" s="44" t="s">
        <v>1220</v>
      </c>
      <c r="J865" s="42" t="s">
        <v>3618</v>
      </c>
      <c r="L865" s="35" t="s">
        <v>5888</v>
      </c>
      <c r="M865" s="21" t="s">
        <v>3007</v>
      </c>
      <c r="N865" s="2" t="s">
        <v>3006</v>
      </c>
      <c r="S865" s="3" t="s">
        <v>3750</v>
      </c>
    </row>
    <row r="866" spans="5:19" ht="67.5" hidden="1" customHeight="1">
      <c r="E866" s="2" t="s">
        <v>3005</v>
      </c>
      <c r="F866" s="17" t="s">
        <v>3901</v>
      </c>
      <c r="H866" s="44" t="s">
        <v>1043</v>
      </c>
      <c r="I866" s="44" t="s">
        <v>1220</v>
      </c>
      <c r="J866" s="42" t="s">
        <v>3618</v>
      </c>
      <c r="L866" s="35" t="s">
        <v>5888</v>
      </c>
      <c r="M866" s="21" t="s">
        <v>3007</v>
      </c>
      <c r="N866" s="2" t="s">
        <v>3006</v>
      </c>
      <c r="S866" s="3" t="s">
        <v>3750</v>
      </c>
    </row>
    <row r="867" spans="5:19" ht="67.5" hidden="1" customHeight="1">
      <c r="E867" s="2" t="s">
        <v>3005</v>
      </c>
      <c r="F867" s="17" t="s">
        <v>3910</v>
      </c>
      <c r="H867" s="44" t="s">
        <v>1043</v>
      </c>
      <c r="I867" s="44" t="s">
        <v>1220</v>
      </c>
      <c r="J867" s="42" t="s">
        <v>3618</v>
      </c>
      <c r="L867" s="35" t="s">
        <v>5888</v>
      </c>
      <c r="M867" s="21" t="s">
        <v>3007</v>
      </c>
      <c r="N867" s="2" t="s">
        <v>3006</v>
      </c>
      <c r="S867" s="3" t="s">
        <v>3750</v>
      </c>
    </row>
    <row r="868" spans="5:19" ht="67.5" hidden="1" customHeight="1">
      <c r="E868" s="2" t="s">
        <v>3005</v>
      </c>
      <c r="F868" s="17" t="s">
        <v>3940</v>
      </c>
      <c r="H868" s="44" t="s">
        <v>1043</v>
      </c>
      <c r="I868" s="44" t="s">
        <v>1220</v>
      </c>
      <c r="J868" s="42" t="s">
        <v>3618</v>
      </c>
      <c r="L868" s="35" t="s">
        <v>5888</v>
      </c>
      <c r="M868" s="21" t="s">
        <v>3007</v>
      </c>
      <c r="N868" s="2" t="s">
        <v>3006</v>
      </c>
      <c r="S868" s="3" t="s">
        <v>3750</v>
      </c>
    </row>
    <row r="869" spans="5:19" ht="67.5" hidden="1" customHeight="1">
      <c r="E869" s="2" t="s">
        <v>3005</v>
      </c>
      <c r="F869" s="17" t="s">
        <v>3874</v>
      </c>
      <c r="H869" s="44" t="s">
        <v>1043</v>
      </c>
      <c r="I869" s="44" t="s">
        <v>1220</v>
      </c>
      <c r="J869" s="42" t="s">
        <v>3618</v>
      </c>
      <c r="L869" s="35" t="s">
        <v>5888</v>
      </c>
      <c r="M869" s="21" t="s">
        <v>3007</v>
      </c>
      <c r="N869" s="2" t="s">
        <v>3006</v>
      </c>
      <c r="S869" s="3" t="s">
        <v>3750</v>
      </c>
    </row>
    <row r="870" spans="5:19" ht="67.5" hidden="1" customHeight="1">
      <c r="E870" s="2" t="s">
        <v>3005</v>
      </c>
      <c r="F870" s="17" t="s">
        <v>3896</v>
      </c>
      <c r="H870" s="44" t="s">
        <v>1043</v>
      </c>
      <c r="I870" s="44" t="s">
        <v>1220</v>
      </c>
      <c r="J870" s="42" t="s">
        <v>3618</v>
      </c>
      <c r="L870" s="35" t="s">
        <v>5888</v>
      </c>
      <c r="M870" s="21" t="s">
        <v>3007</v>
      </c>
      <c r="N870" s="2" t="s">
        <v>3006</v>
      </c>
      <c r="S870" s="3" t="s">
        <v>3750</v>
      </c>
    </row>
    <row r="871" spans="5:19" ht="67.5" hidden="1" customHeight="1">
      <c r="E871" s="2" t="s">
        <v>3005</v>
      </c>
      <c r="F871" s="17" t="s">
        <v>3932</v>
      </c>
      <c r="H871" s="44" t="s">
        <v>1043</v>
      </c>
      <c r="I871" s="44" t="s">
        <v>1220</v>
      </c>
      <c r="J871" s="42" t="s">
        <v>3618</v>
      </c>
      <c r="L871" s="35" t="s">
        <v>5888</v>
      </c>
      <c r="M871" s="21" t="s">
        <v>3007</v>
      </c>
      <c r="N871" s="2" t="s">
        <v>3006</v>
      </c>
      <c r="S871" s="3" t="s">
        <v>3750</v>
      </c>
    </row>
    <row r="872" spans="5:19" ht="67.5" hidden="1" customHeight="1">
      <c r="E872" s="2" t="s">
        <v>3005</v>
      </c>
      <c r="F872" s="17" t="s">
        <v>3873</v>
      </c>
      <c r="H872" s="44" t="s">
        <v>1043</v>
      </c>
      <c r="I872" s="44" t="s">
        <v>1220</v>
      </c>
      <c r="J872" s="42" t="s">
        <v>3618</v>
      </c>
      <c r="L872" s="35" t="s">
        <v>5888</v>
      </c>
      <c r="M872" s="21" t="s">
        <v>3007</v>
      </c>
      <c r="N872" s="2" t="s">
        <v>3006</v>
      </c>
      <c r="S872" s="3" t="s">
        <v>3750</v>
      </c>
    </row>
    <row r="873" spans="5:19" ht="67.5" hidden="1" customHeight="1">
      <c r="E873" s="2" t="s">
        <v>3005</v>
      </c>
      <c r="F873" s="17" t="s">
        <v>3905</v>
      </c>
      <c r="H873" s="44" t="s">
        <v>1043</v>
      </c>
      <c r="I873" s="44" t="s">
        <v>1220</v>
      </c>
      <c r="J873" s="42" t="s">
        <v>3618</v>
      </c>
      <c r="L873" s="35" t="s">
        <v>5888</v>
      </c>
      <c r="M873" s="21" t="s">
        <v>3007</v>
      </c>
      <c r="N873" s="2" t="s">
        <v>3006</v>
      </c>
      <c r="S873" s="3" t="s">
        <v>3750</v>
      </c>
    </row>
    <row r="874" spans="5:19" ht="67.5" hidden="1" customHeight="1">
      <c r="E874" s="2" t="s">
        <v>3005</v>
      </c>
      <c r="F874" s="17" t="s">
        <v>3907</v>
      </c>
      <c r="H874" s="44" t="s">
        <v>1043</v>
      </c>
      <c r="I874" s="44" t="s">
        <v>1220</v>
      </c>
      <c r="J874" s="42" t="s">
        <v>3618</v>
      </c>
      <c r="L874" s="35" t="s">
        <v>5888</v>
      </c>
      <c r="M874" s="21" t="s">
        <v>3007</v>
      </c>
      <c r="N874" s="2" t="s">
        <v>3006</v>
      </c>
      <c r="S874" s="3" t="s">
        <v>3750</v>
      </c>
    </row>
    <row r="875" spans="5:19" ht="67.5" hidden="1" customHeight="1">
      <c r="E875" s="2" t="s">
        <v>3005</v>
      </c>
      <c r="F875" s="17" t="s">
        <v>3877</v>
      </c>
      <c r="H875" s="44" t="s">
        <v>1043</v>
      </c>
      <c r="I875" s="44" t="s">
        <v>1220</v>
      </c>
      <c r="J875" s="42" t="s">
        <v>3618</v>
      </c>
      <c r="L875" s="35" t="s">
        <v>5888</v>
      </c>
      <c r="M875" s="21" t="s">
        <v>3007</v>
      </c>
      <c r="N875" s="2" t="s">
        <v>3006</v>
      </c>
      <c r="S875" s="3" t="s">
        <v>3750</v>
      </c>
    </row>
    <row r="876" spans="5:19" ht="67.5" hidden="1" customHeight="1">
      <c r="E876" s="2" t="s">
        <v>3005</v>
      </c>
      <c r="F876" s="17" t="s">
        <v>3936</v>
      </c>
      <c r="H876" s="44" t="s">
        <v>1043</v>
      </c>
      <c r="I876" s="44" t="s">
        <v>1220</v>
      </c>
      <c r="J876" s="42" t="s">
        <v>3618</v>
      </c>
      <c r="L876" s="35" t="s">
        <v>5888</v>
      </c>
      <c r="M876" s="21" t="s">
        <v>3007</v>
      </c>
      <c r="N876" s="2" t="s">
        <v>3006</v>
      </c>
      <c r="S876" s="3" t="s">
        <v>3750</v>
      </c>
    </row>
    <row r="877" spans="5:19" ht="67.5" hidden="1" customHeight="1">
      <c r="E877" s="2" t="s">
        <v>3005</v>
      </c>
      <c r="F877" s="17" t="s">
        <v>3924</v>
      </c>
      <c r="H877" s="44" t="s">
        <v>1043</v>
      </c>
      <c r="I877" s="44" t="s">
        <v>1220</v>
      </c>
      <c r="J877" s="42" t="s">
        <v>3618</v>
      </c>
      <c r="L877" s="35" t="s">
        <v>5888</v>
      </c>
      <c r="M877" s="21" t="s">
        <v>3007</v>
      </c>
      <c r="N877" s="2" t="s">
        <v>3006</v>
      </c>
      <c r="S877" s="3" t="s">
        <v>3750</v>
      </c>
    </row>
    <row r="878" spans="5:19" ht="67.5" hidden="1" customHeight="1">
      <c r="E878" s="2" t="s">
        <v>3005</v>
      </c>
      <c r="F878" s="17" t="s">
        <v>3946</v>
      </c>
      <c r="H878" s="44" t="s">
        <v>1043</v>
      </c>
      <c r="I878" s="44" t="s">
        <v>1220</v>
      </c>
      <c r="J878" s="42" t="s">
        <v>3618</v>
      </c>
      <c r="L878" s="35" t="s">
        <v>5888</v>
      </c>
      <c r="M878" s="21" t="s">
        <v>3007</v>
      </c>
      <c r="N878" s="2" t="s">
        <v>3006</v>
      </c>
      <c r="S878" s="3" t="s">
        <v>3750</v>
      </c>
    </row>
    <row r="879" spans="5:19" ht="67.5" hidden="1" customHeight="1">
      <c r="E879" s="2" t="s">
        <v>3005</v>
      </c>
      <c r="F879" s="17" t="s">
        <v>3892</v>
      </c>
      <c r="H879" s="44" t="s">
        <v>1043</v>
      </c>
      <c r="I879" s="44" t="s">
        <v>1220</v>
      </c>
      <c r="J879" s="42" t="s">
        <v>3618</v>
      </c>
      <c r="L879" s="35" t="s">
        <v>5888</v>
      </c>
      <c r="M879" s="21" t="s">
        <v>3007</v>
      </c>
      <c r="N879" s="2" t="s">
        <v>3006</v>
      </c>
      <c r="S879" s="3" t="s">
        <v>3750</v>
      </c>
    </row>
    <row r="880" spans="5:19" ht="67.5" hidden="1" customHeight="1">
      <c r="E880" s="2" t="s">
        <v>3005</v>
      </c>
      <c r="F880" s="17" t="s">
        <v>3884</v>
      </c>
      <c r="H880" s="44" t="s">
        <v>1043</v>
      </c>
      <c r="I880" s="44" t="s">
        <v>1220</v>
      </c>
      <c r="J880" s="42" t="s">
        <v>3618</v>
      </c>
      <c r="L880" s="35" t="s">
        <v>5888</v>
      </c>
      <c r="M880" s="21" t="s">
        <v>3007</v>
      </c>
      <c r="N880" s="2" t="s">
        <v>3006</v>
      </c>
      <c r="S880" s="3" t="s">
        <v>3750</v>
      </c>
    </row>
    <row r="881" spans="5:19" ht="67.5" hidden="1" customHeight="1">
      <c r="E881" s="2" t="s">
        <v>3005</v>
      </c>
      <c r="F881" s="17" t="s">
        <v>3367</v>
      </c>
      <c r="H881" s="44" t="s">
        <v>1043</v>
      </c>
      <c r="I881" s="44" t="s">
        <v>1220</v>
      </c>
      <c r="J881" s="42" t="s">
        <v>3618</v>
      </c>
      <c r="L881" s="35" t="s">
        <v>5888</v>
      </c>
      <c r="M881" s="21" t="s">
        <v>3007</v>
      </c>
      <c r="N881" s="2" t="s">
        <v>3006</v>
      </c>
      <c r="S881" s="3" t="s">
        <v>3750</v>
      </c>
    </row>
    <row r="882" spans="5:19" ht="67.5" hidden="1" customHeight="1">
      <c r="E882" s="2" t="s">
        <v>3005</v>
      </c>
      <c r="F882" s="17" t="s">
        <v>3904</v>
      </c>
      <c r="H882" s="44" t="s">
        <v>1043</v>
      </c>
      <c r="I882" s="44" t="s">
        <v>1220</v>
      </c>
      <c r="J882" s="42" t="s">
        <v>3618</v>
      </c>
      <c r="L882" s="35" t="s">
        <v>5888</v>
      </c>
      <c r="M882" s="21" t="s">
        <v>3007</v>
      </c>
      <c r="N882" s="2" t="s">
        <v>3006</v>
      </c>
      <c r="S882" s="3" t="s">
        <v>3750</v>
      </c>
    </row>
    <row r="883" spans="5:19" ht="67.5" hidden="1" customHeight="1">
      <c r="E883" s="2" t="s">
        <v>3005</v>
      </c>
      <c r="F883" s="17" t="s">
        <v>1130</v>
      </c>
      <c r="H883" s="44" t="s">
        <v>1043</v>
      </c>
      <c r="I883" s="44" t="s">
        <v>1220</v>
      </c>
      <c r="J883" s="42" t="s">
        <v>3618</v>
      </c>
      <c r="L883" s="35" t="s">
        <v>5888</v>
      </c>
      <c r="M883" s="21" t="s">
        <v>3007</v>
      </c>
      <c r="N883" s="2" t="s">
        <v>3006</v>
      </c>
      <c r="S883" s="3" t="s">
        <v>3750</v>
      </c>
    </row>
    <row r="884" spans="5:19" ht="67.5" hidden="1" customHeight="1">
      <c r="E884" s="2" t="s">
        <v>3005</v>
      </c>
      <c r="F884" s="17" t="s">
        <v>3916</v>
      </c>
      <c r="H884" s="44" t="s">
        <v>1043</v>
      </c>
      <c r="I884" s="44" t="s">
        <v>1220</v>
      </c>
      <c r="J884" s="42" t="s">
        <v>3618</v>
      </c>
      <c r="L884" s="35" t="s">
        <v>5888</v>
      </c>
      <c r="M884" s="21" t="s">
        <v>3007</v>
      </c>
      <c r="N884" s="2" t="s">
        <v>3006</v>
      </c>
      <c r="S884" s="3" t="s">
        <v>3750</v>
      </c>
    </row>
    <row r="885" spans="5:19" ht="67.5" hidden="1" customHeight="1">
      <c r="E885" s="2" t="s">
        <v>3005</v>
      </c>
      <c r="F885" s="17" t="s">
        <v>3909</v>
      </c>
      <c r="H885" s="44" t="s">
        <v>1043</v>
      </c>
      <c r="I885" s="44" t="s">
        <v>1220</v>
      </c>
      <c r="J885" s="42" t="s">
        <v>3618</v>
      </c>
      <c r="L885" s="35" t="s">
        <v>5888</v>
      </c>
      <c r="M885" s="21" t="s">
        <v>3007</v>
      </c>
      <c r="N885" s="2" t="s">
        <v>3006</v>
      </c>
      <c r="S885" s="3" t="s">
        <v>3750</v>
      </c>
    </row>
    <row r="886" spans="5:19" ht="67.5" hidden="1" customHeight="1">
      <c r="E886" s="2" t="s">
        <v>3005</v>
      </c>
      <c r="F886" s="17" t="s">
        <v>3929</v>
      </c>
      <c r="H886" s="44" t="s">
        <v>1043</v>
      </c>
      <c r="I886" s="44" t="s">
        <v>1220</v>
      </c>
      <c r="J886" s="42" t="s">
        <v>3618</v>
      </c>
      <c r="L886" s="35" t="s">
        <v>5888</v>
      </c>
      <c r="M886" s="21" t="s">
        <v>3007</v>
      </c>
      <c r="N886" s="2" t="s">
        <v>3006</v>
      </c>
      <c r="S886" s="3" t="s">
        <v>3750</v>
      </c>
    </row>
    <row r="887" spans="5:19" ht="67.5" hidden="1" customHeight="1">
      <c r="E887" s="2" t="s">
        <v>4536</v>
      </c>
      <c r="F887" s="17" t="s">
        <v>5923</v>
      </c>
      <c r="H887" s="44" t="s">
        <v>1043</v>
      </c>
      <c r="I887" s="44" t="s">
        <v>5652</v>
      </c>
      <c r="J887" s="42" t="s">
        <v>4663</v>
      </c>
      <c r="L887" s="35" t="s">
        <v>5924</v>
      </c>
      <c r="M887" s="21" t="s">
        <v>5920</v>
      </c>
      <c r="N887" s="2" t="s">
        <v>5921</v>
      </c>
      <c r="O887" s="28" t="s">
        <v>5922</v>
      </c>
    </row>
    <row r="888" spans="5:19" ht="67.5" hidden="1" customHeight="1">
      <c r="E888" s="2" t="s">
        <v>4536</v>
      </c>
      <c r="F888" s="17" t="s">
        <v>3869</v>
      </c>
      <c r="H888" s="44" t="s">
        <v>1043</v>
      </c>
      <c r="I888" s="44" t="s">
        <v>5652</v>
      </c>
      <c r="J888" s="42" t="s">
        <v>4663</v>
      </c>
      <c r="L888" s="35" t="s">
        <v>5924</v>
      </c>
      <c r="M888" s="21" t="s">
        <v>5920</v>
      </c>
      <c r="N888" s="2" t="s">
        <v>5921</v>
      </c>
      <c r="O888" s="28" t="s">
        <v>5922</v>
      </c>
    </row>
    <row r="889" spans="5:19" ht="67.5" hidden="1" customHeight="1">
      <c r="E889" s="2" t="s">
        <v>4536</v>
      </c>
      <c r="F889" s="17" t="s">
        <v>4537</v>
      </c>
      <c r="H889" s="44" t="s">
        <v>1043</v>
      </c>
      <c r="I889" s="44" t="s">
        <v>1045</v>
      </c>
      <c r="L889" s="35" t="s">
        <v>4538</v>
      </c>
      <c r="M889" s="21" t="s">
        <v>4539</v>
      </c>
      <c r="N889" s="2" t="s">
        <v>4540</v>
      </c>
      <c r="O889" s="30"/>
      <c r="Q889" s="4"/>
    </row>
    <row r="890" spans="5:19" ht="67.5" hidden="1" customHeight="1">
      <c r="E890" s="2" t="s">
        <v>4536</v>
      </c>
      <c r="F890" s="17" t="s">
        <v>96</v>
      </c>
      <c r="H890" s="44" t="s">
        <v>1043</v>
      </c>
      <c r="I890" s="44" t="s">
        <v>5652</v>
      </c>
      <c r="J890" s="42" t="s">
        <v>4663</v>
      </c>
      <c r="L890" s="35" t="s">
        <v>5924</v>
      </c>
      <c r="M890" s="21" t="s">
        <v>5920</v>
      </c>
      <c r="N890" s="2" t="s">
        <v>5921</v>
      </c>
      <c r="O890" s="28" t="s">
        <v>5922</v>
      </c>
    </row>
    <row r="891" spans="5:19" ht="67.5" hidden="1" customHeight="1">
      <c r="E891" s="2" t="s">
        <v>5967</v>
      </c>
      <c r="F891" s="17" t="s">
        <v>5749</v>
      </c>
      <c r="H891" s="44" t="s">
        <v>1043</v>
      </c>
      <c r="I891" s="44" t="s">
        <v>1045</v>
      </c>
      <c r="J891" s="42" t="s">
        <v>3618</v>
      </c>
      <c r="L891" s="35" t="s">
        <v>5752</v>
      </c>
      <c r="M891" s="21" t="s">
        <v>5969</v>
      </c>
      <c r="N891" s="2" t="s">
        <v>5968</v>
      </c>
    </row>
    <row r="892" spans="5:19" ht="67.5" hidden="1" customHeight="1">
      <c r="E892" s="2" t="s">
        <v>3951</v>
      </c>
      <c r="F892" s="17" t="s">
        <v>3954</v>
      </c>
      <c r="H892" s="44" t="s">
        <v>1043</v>
      </c>
      <c r="I892" s="44" t="s">
        <v>1045</v>
      </c>
      <c r="J892" s="42" t="s">
        <v>3618</v>
      </c>
      <c r="L892" s="35" t="s">
        <v>3952</v>
      </c>
      <c r="M892" s="21" t="s">
        <v>3953</v>
      </c>
      <c r="N892" s="2" t="s">
        <v>3955</v>
      </c>
    </row>
    <row r="893" spans="5:19" ht="67.5" hidden="1" customHeight="1">
      <c r="E893" s="2" t="s">
        <v>6006</v>
      </c>
      <c r="F893" s="17" t="s">
        <v>2381</v>
      </c>
      <c r="H893" s="44" t="s">
        <v>1043</v>
      </c>
      <c r="I893" s="44" t="s">
        <v>1045</v>
      </c>
      <c r="J893" s="42" t="s">
        <v>6810</v>
      </c>
      <c r="K893" s="2" t="s">
        <v>6022</v>
      </c>
      <c r="L893" s="35" t="s">
        <v>6008</v>
      </c>
      <c r="M893" s="21" t="s">
        <v>6009</v>
      </c>
      <c r="N893" s="2" t="s">
        <v>6007</v>
      </c>
      <c r="O893" s="28" t="s">
        <v>6811</v>
      </c>
    </row>
    <row r="894" spans="5:19" ht="67.5" hidden="1" customHeight="1">
      <c r="E894" s="2" t="s">
        <v>6006</v>
      </c>
      <c r="F894" s="17" t="s">
        <v>2381</v>
      </c>
      <c r="H894" s="44" t="s">
        <v>1043</v>
      </c>
      <c r="I894" s="44" t="s">
        <v>1045</v>
      </c>
      <c r="J894" s="42" t="s">
        <v>6810</v>
      </c>
      <c r="K894" s="2" t="s">
        <v>4931</v>
      </c>
      <c r="L894" s="35" t="s">
        <v>6008</v>
      </c>
      <c r="M894" s="21" t="s">
        <v>6813</v>
      </c>
      <c r="O894" s="28" t="s">
        <v>6812</v>
      </c>
    </row>
    <row r="895" spans="5:19" ht="67.5" hidden="1" customHeight="1">
      <c r="E895" s="2" t="s">
        <v>6823</v>
      </c>
      <c r="F895" s="17" t="s">
        <v>2381</v>
      </c>
      <c r="H895" s="44" t="s">
        <v>1043</v>
      </c>
      <c r="I895" s="44" t="s">
        <v>1045</v>
      </c>
      <c r="J895" s="42" t="s">
        <v>6810</v>
      </c>
      <c r="K895" s="2" t="s">
        <v>6331</v>
      </c>
      <c r="L895" s="35" t="s">
        <v>6008</v>
      </c>
      <c r="M895" s="21" t="s">
        <v>6824</v>
      </c>
      <c r="O895" s="28" t="s">
        <v>6825</v>
      </c>
    </row>
    <row r="896" spans="5:19" ht="67.5" hidden="1" customHeight="1">
      <c r="E896" s="39" t="s">
        <v>6823</v>
      </c>
      <c r="F896" s="17" t="s">
        <v>4102</v>
      </c>
      <c r="H896" s="48" t="s">
        <v>4721</v>
      </c>
      <c r="I896" s="48" t="s">
        <v>9</v>
      </c>
      <c r="J896" s="42" t="s">
        <v>6828</v>
      </c>
      <c r="K896" s="2" t="s">
        <v>6329</v>
      </c>
      <c r="L896" s="35" t="s">
        <v>6827</v>
      </c>
      <c r="M896" s="21" t="s">
        <v>6838</v>
      </c>
      <c r="N896" s="2" t="s">
        <v>6826</v>
      </c>
    </row>
    <row r="897" spans="5:19" ht="67.5" hidden="1" customHeight="1">
      <c r="E897" s="2" t="s">
        <v>6010</v>
      </c>
      <c r="F897" s="18" t="s">
        <v>6014</v>
      </c>
      <c r="G897" s="62" t="s">
        <v>6017</v>
      </c>
      <c r="H897" s="44" t="s">
        <v>1043</v>
      </c>
      <c r="I897" s="44" t="s">
        <v>5652</v>
      </c>
      <c r="J897" s="42" t="s">
        <v>4663</v>
      </c>
      <c r="L897" s="36" t="s">
        <v>5973</v>
      </c>
      <c r="M897" s="21" t="s">
        <v>6012</v>
      </c>
      <c r="N897" s="2" t="s">
        <v>6011</v>
      </c>
      <c r="O897" s="28" t="s">
        <v>6013</v>
      </c>
    </row>
    <row r="898" spans="5:19" ht="67.5" hidden="1" customHeight="1">
      <c r="E898" s="2" t="s">
        <v>6010</v>
      </c>
      <c r="F898" s="18" t="s">
        <v>6015</v>
      </c>
      <c r="G898" s="62" t="s">
        <v>6017</v>
      </c>
      <c r="H898" s="44" t="s">
        <v>1043</v>
      </c>
      <c r="I898" s="44" t="s">
        <v>5652</v>
      </c>
      <c r="J898" s="42" t="s">
        <v>4663</v>
      </c>
      <c r="L898" s="36" t="s">
        <v>5973</v>
      </c>
      <c r="M898" s="21" t="s">
        <v>6012</v>
      </c>
      <c r="N898" s="2" t="s">
        <v>6011</v>
      </c>
      <c r="O898" s="28" t="s">
        <v>6013</v>
      </c>
    </row>
    <row r="899" spans="5:19" ht="67.5" hidden="1" customHeight="1">
      <c r="E899" s="2" t="s">
        <v>6010</v>
      </c>
      <c r="F899" s="18" t="s">
        <v>3869</v>
      </c>
      <c r="H899" s="44" t="s">
        <v>1043</v>
      </c>
      <c r="I899" s="44" t="s">
        <v>5652</v>
      </c>
      <c r="J899" s="42" t="s">
        <v>4663</v>
      </c>
      <c r="L899" s="36" t="s">
        <v>5973</v>
      </c>
      <c r="M899" s="21" t="s">
        <v>6012</v>
      </c>
      <c r="N899" s="2" t="s">
        <v>6011</v>
      </c>
      <c r="O899" s="28" t="s">
        <v>6013</v>
      </c>
    </row>
    <row r="900" spans="5:19" ht="67.5" hidden="1" customHeight="1">
      <c r="E900" s="2" t="s">
        <v>6010</v>
      </c>
      <c r="F900" s="18" t="s">
        <v>1868</v>
      </c>
      <c r="H900" s="44" t="s">
        <v>1043</v>
      </c>
      <c r="I900" s="44" t="s">
        <v>5652</v>
      </c>
      <c r="J900" s="42" t="s">
        <v>4663</v>
      </c>
      <c r="L900" s="36" t="s">
        <v>5973</v>
      </c>
      <c r="M900" s="21" t="s">
        <v>6012</v>
      </c>
      <c r="N900" s="2" t="s">
        <v>6011</v>
      </c>
      <c r="O900" s="28" t="s">
        <v>6013</v>
      </c>
    </row>
    <row r="901" spans="5:19" ht="67.5" hidden="1" customHeight="1">
      <c r="E901" s="2" t="s">
        <v>6010</v>
      </c>
      <c r="F901" s="18" t="s">
        <v>6016</v>
      </c>
      <c r="G901" s="62" t="s">
        <v>6017</v>
      </c>
      <c r="H901" s="44" t="s">
        <v>1043</v>
      </c>
      <c r="I901" s="44" t="s">
        <v>5652</v>
      </c>
      <c r="J901" s="42" t="s">
        <v>4663</v>
      </c>
      <c r="L901" s="36" t="s">
        <v>5973</v>
      </c>
      <c r="M901" s="21" t="s">
        <v>6012</v>
      </c>
      <c r="N901" s="2" t="s">
        <v>6011</v>
      </c>
      <c r="O901" s="28" t="s">
        <v>6013</v>
      </c>
    </row>
    <row r="902" spans="5:19" ht="67.5" hidden="1" customHeight="1">
      <c r="E902" s="2" t="s">
        <v>2801</v>
      </c>
      <c r="F902" s="18" t="s">
        <v>2799</v>
      </c>
      <c r="G902" s="64"/>
      <c r="H902" s="44" t="s">
        <v>1043</v>
      </c>
      <c r="I902" s="44" t="s">
        <v>1045</v>
      </c>
      <c r="J902" s="42" t="s">
        <v>3618</v>
      </c>
      <c r="K902" s="1"/>
      <c r="L902" s="36" t="s">
        <v>2800</v>
      </c>
      <c r="M902" s="22" t="s">
        <v>3961</v>
      </c>
      <c r="N902" s="2" t="s">
        <v>2802</v>
      </c>
      <c r="O902" s="29"/>
      <c r="P902" s="1"/>
      <c r="Q902" s="1"/>
      <c r="R902" s="1"/>
      <c r="S902" s="9"/>
    </row>
    <row r="903" spans="5:19" ht="67.5" hidden="1" customHeight="1">
      <c r="E903" s="2" t="s">
        <v>2801</v>
      </c>
      <c r="F903" s="18" t="s">
        <v>3869</v>
      </c>
      <c r="H903" s="44" t="s">
        <v>1043</v>
      </c>
      <c r="I903" s="44" t="s">
        <v>5652</v>
      </c>
      <c r="J903" s="42" t="s">
        <v>4663</v>
      </c>
      <c r="K903" s="10" t="s">
        <v>4686</v>
      </c>
      <c r="L903" s="36" t="s">
        <v>5973</v>
      </c>
      <c r="M903" s="21" t="s">
        <v>5997</v>
      </c>
      <c r="N903" s="2" t="s">
        <v>5998</v>
      </c>
    </row>
    <row r="904" spans="5:19" ht="67.5" hidden="1" customHeight="1">
      <c r="E904" s="2" t="s">
        <v>2801</v>
      </c>
      <c r="F904" s="18" t="s">
        <v>3869</v>
      </c>
      <c r="H904" s="44" t="s">
        <v>1043</v>
      </c>
      <c r="I904" s="44" t="s">
        <v>5652</v>
      </c>
      <c r="J904" s="42" t="s">
        <v>4663</v>
      </c>
      <c r="K904" s="10" t="s">
        <v>6001</v>
      </c>
      <c r="L904" s="36" t="s">
        <v>5973</v>
      </c>
      <c r="M904" s="21" t="s">
        <v>5997</v>
      </c>
      <c r="N904" s="2" t="s">
        <v>6000</v>
      </c>
    </row>
    <row r="905" spans="5:19" ht="67.5" hidden="1" customHeight="1">
      <c r="E905" s="2" t="s">
        <v>2801</v>
      </c>
      <c r="F905" s="18" t="s">
        <v>5999</v>
      </c>
      <c r="H905" s="44" t="s">
        <v>1043</v>
      </c>
      <c r="I905" s="44" t="s">
        <v>5652</v>
      </c>
      <c r="J905" s="42" t="s">
        <v>4663</v>
      </c>
      <c r="K905" s="10" t="s">
        <v>4686</v>
      </c>
      <c r="L905" s="36" t="s">
        <v>5973</v>
      </c>
      <c r="M905" s="21" t="s">
        <v>5997</v>
      </c>
      <c r="N905" s="2" t="s">
        <v>5998</v>
      </c>
    </row>
    <row r="906" spans="5:19" ht="67.5" hidden="1" customHeight="1">
      <c r="E906" s="2" t="s">
        <v>2801</v>
      </c>
      <c r="F906" s="18" t="s">
        <v>96</v>
      </c>
      <c r="H906" s="44" t="s">
        <v>1043</v>
      </c>
      <c r="I906" s="44" t="s">
        <v>5652</v>
      </c>
      <c r="J906" s="42" t="s">
        <v>4663</v>
      </c>
      <c r="K906" s="10" t="s">
        <v>6001</v>
      </c>
      <c r="L906" s="36" t="s">
        <v>5973</v>
      </c>
      <c r="M906" s="21" t="s">
        <v>5997</v>
      </c>
      <c r="N906" s="2" t="s">
        <v>6000</v>
      </c>
    </row>
    <row r="907" spans="5:19" ht="67.5" hidden="1" customHeight="1">
      <c r="E907" s="2" t="s">
        <v>2801</v>
      </c>
      <c r="F907" s="18" t="s">
        <v>274</v>
      </c>
      <c r="H907" s="44" t="s">
        <v>1043</v>
      </c>
      <c r="I907" s="44" t="s">
        <v>5652</v>
      </c>
      <c r="J907" s="42" t="s">
        <v>4663</v>
      </c>
      <c r="K907" s="10" t="s">
        <v>6001</v>
      </c>
      <c r="L907" s="36" t="s">
        <v>5973</v>
      </c>
      <c r="M907" s="21" t="s">
        <v>5997</v>
      </c>
      <c r="N907" s="2" t="s">
        <v>6000</v>
      </c>
    </row>
    <row r="908" spans="5:19" ht="67.5" hidden="1" customHeight="1">
      <c r="E908" s="2" t="s">
        <v>4253</v>
      </c>
      <c r="F908" s="18" t="s">
        <v>3869</v>
      </c>
      <c r="G908" s="64"/>
      <c r="H908" s="44" t="s">
        <v>1043</v>
      </c>
      <c r="I908" s="44" t="s">
        <v>1045</v>
      </c>
      <c r="J908" s="42" t="s">
        <v>3618</v>
      </c>
      <c r="K908" s="1"/>
      <c r="L908" s="36" t="s">
        <v>4254</v>
      </c>
      <c r="M908" s="22" t="s">
        <v>4256</v>
      </c>
      <c r="N908" s="1" t="s">
        <v>4255</v>
      </c>
      <c r="O908" s="29"/>
      <c r="P908" s="1"/>
      <c r="Q908" s="1"/>
      <c r="R908" s="1"/>
      <c r="S908" s="9"/>
    </row>
    <row r="909" spans="5:19" ht="67.5" hidden="1" customHeight="1">
      <c r="E909" s="2" t="s">
        <v>4253</v>
      </c>
      <c r="F909" s="18" t="s">
        <v>3869</v>
      </c>
      <c r="G909" s="64"/>
      <c r="H909" s="44" t="s">
        <v>1043</v>
      </c>
      <c r="I909" s="44" t="s">
        <v>5652</v>
      </c>
      <c r="J909" s="42" t="s">
        <v>4663</v>
      </c>
      <c r="K909" s="13" t="s">
        <v>4686</v>
      </c>
      <c r="L909" s="36" t="s">
        <v>5973</v>
      </c>
      <c r="M909" s="22" t="s">
        <v>5947</v>
      </c>
      <c r="N909" s="1" t="s">
        <v>5974</v>
      </c>
      <c r="O909" s="29"/>
      <c r="P909" s="1"/>
      <c r="Q909" s="1"/>
      <c r="R909" s="1"/>
      <c r="S909" s="9"/>
    </row>
    <row r="910" spans="5:19" ht="67.5" hidden="1" customHeight="1">
      <c r="E910" s="2" t="s">
        <v>4253</v>
      </c>
      <c r="F910" s="18" t="s">
        <v>190</v>
      </c>
      <c r="G910" s="64"/>
      <c r="H910" s="44" t="s">
        <v>1043</v>
      </c>
      <c r="I910" s="75" t="s">
        <v>4955</v>
      </c>
      <c r="J910" s="42" t="s">
        <v>3618</v>
      </c>
      <c r="K910" s="1"/>
      <c r="L910" s="36" t="s">
        <v>4254</v>
      </c>
      <c r="M910" s="22" t="s">
        <v>4256</v>
      </c>
      <c r="N910" s="1" t="s">
        <v>4255</v>
      </c>
      <c r="O910" s="29"/>
      <c r="P910" s="1"/>
      <c r="Q910" s="1"/>
      <c r="R910" s="1"/>
      <c r="S910" s="9"/>
    </row>
    <row r="911" spans="5:19" ht="67.5" hidden="1" customHeight="1">
      <c r="E911" s="2" t="s">
        <v>4253</v>
      </c>
      <c r="F911" s="18" t="s">
        <v>5749</v>
      </c>
      <c r="G911" s="64"/>
      <c r="H911" s="44" t="s">
        <v>1043</v>
      </c>
      <c r="I911" s="44" t="s">
        <v>5652</v>
      </c>
      <c r="J911" s="42" t="s">
        <v>4663</v>
      </c>
      <c r="K911" s="13" t="s">
        <v>4686</v>
      </c>
      <c r="L911" s="36" t="s">
        <v>5973</v>
      </c>
      <c r="M911" s="22" t="s">
        <v>5947</v>
      </c>
      <c r="N911" s="1" t="s">
        <v>5974</v>
      </c>
      <c r="O911" s="29"/>
      <c r="P911" s="1"/>
      <c r="Q911" s="1"/>
      <c r="R911" s="1"/>
      <c r="S911" s="9"/>
    </row>
    <row r="912" spans="5:19" ht="67.5" hidden="1" customHeight="1">
      <c r="E912" s="2" t="s">
        <v>189</v>
      </c>
      <c r="F912" s="17" t="s">
        <v>190</v>
      </c>
      <c r="H912" s="44" t="s">
        <v>1043</v>
      </c>
      <c r="I912" s="44" t="s">
        <v>3128</v>
      </c>
      <c r="L912" s="35" t="s">
        <v>5889</v>
      </c>
      <c r="M912" s="21" t="s">
        <v>5890</v>
      </c>
      <c r="N912" s="2" t="s">
        <v>191</v>
      </c>
      <c r="O912" s="28" t="s">
        <v>1147</v>
      </c>
      <c r="P912" s="2" t="s">
        <v>1529</v>
      </c>
    </row>
    <row r="913" spans="1:94" ht="67.5" hidden="1" customHeight="1">
      <c r="E913" s="2" t="s">
        <v>189</v>
      </c>
      <c r="F913" s="17" t="s">
        <v>4</v>
      </c>
      <c r="H913" s="44" t="s">
        <v>1043</v>
      </c>
      <c r="I913" s="68" t="s">
        <v>1063</v>
      </c>
      <c r="M913" s="21" t="s">
        <v>3739</v>
      </c>
      <c r="N913" s="2" t="s">
        <v>2525</v>
      </c>
      <c r="O913" s="28" t="s">
        <v>151</v>
      </c>
    </row>
    <row r="914" spans="1:94" ht="67.5" hidden="1" customHeight="1">
      <c r="E914" s="2" t="s">
        <v>189</v>
      </c>
      <c r="F914" s="17" t="s">
        <v>192</v>
      </c>
      <c r="H914" s="48" t="s">
        <v>4721</v>
      </c>
      <c r="I914" s="48" t="s">
        <v>1146</v>
      </c>
      <c r="L914" s="35" t="s">
        <v>5889</v>
      </c>
      <c r="M914" s="21" t="s">
        <v>5890</v>
      </c>
      <c r="N914" s="2" t="s">
        <v>191</v>
      </c>
      <c r="O914" s="28" t="s">
        <v>1147</v>
      </c>
      <c r="P914" s="2" t="s">
        <v>1529</v>
      </c>
    </row>
    <row r="915" spans="1:94" ht="67.5" hidden="1" customHeight="1">
      <c r="E915" s="2" t="s">
        <v>189</v>
      </c>
      <c r="F915" s="17" t="s">
        <v>180</v>
      </c>
      <c r="H915" s="44" t="s">
        <v>1043</v>
      </c>
      <c r="I915" s="44" t="s">
        <v>3128</v>
      </c>
      <c r="L915" s="35" t="s">
        <v>5889</v>
      </c>
      <c r="M915" s="21" t="s">
        <v>5890</v>
      </c>
      <c r="N915" s="2" t="s">
        <v>191</v>
      </c>
      <c r="O915" s="28" t="s">
        <v>1147</v>
      </c>
      <c r="P915" s="2" t="s">
        <v>1529</v>
      </c>
    </row>
    <row r="916" spans="1:94" ht="67.5" hidden="1" customHeight="1">
      <c r="E916" s="2" t="s">
        <v>6839</v>
      </c>
      <c r="F916" s="17" t="s">
        <v>4102</v>
      </c>
      <c r="H916" s="44" t="s">
        <v>1043</v>
      </c>
      <c r="I916" s="44" t="s">
        <v>1045</v>
      </c>
      <c r="J916" s="42" t="s">
        <v>6828</v>
      </c>
      <c r="K916" s="2" t="s">
        <v>6329</v>
      </c>
      <c r="L916" s="35" t="s">
        <v>6827</v>
      </c>
      <c r="M916" s="21" t="s">
        <v>6840</v>
      </c>
      <c r="N916" s="2" t="s">
        <v>6826</v>
      </c>
    </row>
    <row r="917" spans="1:94" ht="67.5" hidden="1" customHeight="1">
      <c r="E917" s="2" t="s">
        <v>1008</v>
      </c>
      <c r="F917" s="17" t="s">
        <v>225</v>
      </c>
      <c r="H917" s="48" t="s">
        <v>4721</v>
      </c>
      <c r="I917" s="48" t="s">
        <v>9</v>
      </c>
      <c r="L917" s="35" t="s">
        <v>3740</v>
      </c>
      <c r="M917" s="21" t="s">
        <v>1894</v>
      </c>
      <c r="N917" s="2" t="s">
        <v>1010</v>
      </c>
      <c r="O917" s="28" t="s">
        <v>1009</v>
      </c>
    </row>
    <row r="918" spans="1:94" ht="67.5" hidden="1" customHeight="1">
      <c r="E918" s="2" t="s">
        <v>1191</v>
      </c>
      <c r="F918" s="17" t="s">
        <v>6626</v>
      </c>
      <c r="H918" s="48" t="s">
        <v>4721</v>
      </c>
      <c r="I918" s="48" t="s">
        <v>9</v>
      </c>
      <c r="L918" s="35" t="s">
        <v>3800</v>
      </c>
      <c r="M918" s="21" t="s">
        <v>1907</v>
      </c>
      <c r="N918" s="2" t="s">
        <v>280</v>
      </c>
      <c r="O918" s="28" t="s">
        <v>928</v>
      </c>
      <c r="P918" s="7"/>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row>
    <row r="919" spans="1:94" ht="67.5" hidden="1" customHeight="1">
      <c r="E919" s="2" t="s">
        <v>1191</v>
      </c>
      <c r="F919" s="17" t="s">
        <v>4</v>
      </c>
      <c r="H919" s="44" t="s">
        <v>1043</v>
      </c>
      <c r="I919" s="44" t="s">
        <v>1045</v>
      </c>
      <c r="J919" s="42" t="s">
        <v>3617</v>
      </c>
      <c r="K919" s="2" t="s">
        <v>6428</v>
      </c>
      <c r="L919" s="35" t="s">
        <v>4127</v>
      </c>
      <c r="M919" s="23" t="s">
        <v>6619</v>
      </c>
      <c r="N919" s="2" t="s">
        <v>6618</v>
      </c>
    </row>
    <row r="920" spans="1:94" ht="67.5" hidden="1" customHeight="1">
      <c r="E920" s="2" t="s">
        <v>1191</v>
      </c>
      <c r="F920" s="17" t="s">
        <v>6623</v>
      </c>
      <c r="H920" s="44" t="s">
        <v>1043</v>
      </c>
      <c r="I920" s="44" t="s">
        <v>1046</v>
      </c>
      <c r="J920" s="42" t="s">
        <v>3618</v>
      </c>
      <c r="K920" s="2" t="s">
        <v>5891</v>
      </c>
      <c r="M920" s="23" t="s">
        <v>2071</v>
      </c>
      <c r="N920" s="2" t="s">
        <v>2073</v>
      </c>
      <c r="O920" s="28" t="s">
        <v>2072</v>
      </c>
    </row>
    <row r="921" spans="1:94" ht="67.5" hidden="1" customHeight="1">
      <c r="E921" s="2" t="s">
        <v>1191</v>
      </c>
      <c r="F921" s="17" t="s">
        <v>2308</v>
      </c>
      <c r="H921" s="44" t="s">
        <v>1043</v>
      </c>
      <c r="I921" s="44" t="s">
        <v>1046</v>
      </c>
      <c r="J921" s="42" t="s">
        <v>3618</v>
      </c>
      <c r="K921" s="2" t="s">
        <v>5891</v>
      </c>
      <c r="M921" s="23" t="s">
        <v>2071</v>
      </c>
      <c r="N921" s="2" t="s">
        <v>2073</v>
      </c>
      <c r="O921" s="28" t="s">
        <v>2072</v>
      </c>
    </row>
    <row r="922" spans="1:94" ht="67.5" hidden="1" customHeight="1">
      <c r="E922" s="2" t="s">
        <v>1191</v>
      </c>
      <c r="F922" s="17" t="s">
        <v>6624</v>
      </c>
      <c r="H922" s="44" t="s">
        <v>1043</v>
      </c>
      <c r="I922" s="44" t="s">
        <v>1046</v>
      </c>
      <c r="J922" s="42" t="s">
        <v>3618</v>
      </c>
      <c r="L922" s="35" t="s">
        <v>4174</v>
      </c>
      <c r="M922" s="23" t="s">
        <v>6625</v>
      </c>
      <c r="N922" s="2" t="s">
        <v>4173</v>
      </c>
      <c r="O922" s="28" t="s">
        <v>2072</v>
      </c>
    </row>
    <row r="923" spans="1:94" ht="67.5" hidden="1" customHeight="1">
      <c r="E923" s="2" t="s">
        <v>1191</v>
      </c>
      <c r="F923" s="17" t="s">
        <v>180</v>
      </c>
      <c r="H923" s="48" t="s">
        <v>4721</v>
      </c>
      <c r="I923" s="48" t="s">
        <v>9</v>
      </c>
      <c r="L923" s="35" t="s">
        <v>3800</v>
      </c>
      <c r="M923" s="21" t="s">
        <v>1907</v>
      </c>
      <c r="N923" s="2" t="s">
        <v>280</v>
      </c>
      <c r="O923" s="28" t="s">
        <v>928</v>
      </c>
      <c r="P923" s="7"/>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row>
    <row r="924" spans="1:94" ht="67.5" hidden="1" customHeight="1">
      <c r="E924" s="2" t="s">
        <v>3001</v>
      </c>
      <c r="F924" s="17" t="s">
        <v>3000</v>
      </c>
      <c r="H924" s="44" t="s">
        <v>1043</v>
      </c>
      <c r="I924" s="44" t="s">
        <v>1045</v>
      </c>
      <c r="J924" s="42" t="s">
        <v>3618</v>
      </c>
      <c r="L924" s="35" t="s">
        <v>3002</v>
      </c>
      <c r="M924" s="21" t="s">
        <v>3003</v>
      </c>
      <c r="O924" s="28" t="s">
        <v>3004</v>
      </c>
    </row>
    <row r="925" spans="1:94" ht="67.5" hidden="1" customHeight="1">
      <c r="E925" s="2" t="s">
        <v>3001</v>
      </c>
      <c r="F925" s="17" t="s">
        <v>43</v>
      </c>
      <c r="H925" s="44" t="s">
        <v>1043</v>
      </c>
      <c r="I925" s="44" t="s">
        <v>1045</v>
      </c>
      <c r="J925" s="42" t="s">
        <v>3617</v>
      </c>
      <c r="K925" s="2" t="s">
        <v>6481</v>
      </c>
      <c r="L925" s="35" t="s">
        <v>4191</v>
      </c>
      <c r="M925" s="21" t="s">
        <v>6651</v>
      </c>
      <c r="N925" s="2" t="s">
        <v>6650</v>
      </c>
    </row>
    <row r="926" spans="1:94" ht="67.5" hidden="1" customHeight="1">
      <c r="E926" s="2" t="s">
        <v>6094</v>
      </c>
      <c r="F926" s="17" t="s">
        <v>3869</v>
      </c>
      <c r="H926" s="44" t="s">
        <v>4721</v>
      </c>
      <c r="I926" s="44" t="s">
        <v>9</v>
      </c>
      <c r="J926" s="42" t="s">
        <v>6097</v>
      </c>
      <c r="L926" s="35" t="s">
        <v>6093</v>
      </c>
      <c r="M926" s="21" t="s">
        <v>6095</v>
      </c>
      <c r="N926" s="2" t="s">
        <v>6096</v>
      </c>
    </row>
    <row r="927" spans="1:94" ht="67.5" hidden="1" customHeight="1">
      <c r="A927" s="2"/>
      <c r="E927" s="2" t="s">
        <v>227</v>
      </c>
      <c r="F927" s="17" t="s">
        <v>2941</v>
      </c>
      <c r="H927" s="44" t="s">
        <v>1043</v>
      </c>
      <c r="I927" s="44" t="s">
        <v>1045</v>
      </c>
      <c r="J927" s="42" t="s">
        <v>3617</v>
      </c>
      <c r="K927" s="2" t="s">
        <v>6393</v>
      </c>
      <c r="L927" s="35" t="s">
        <v>6898</v>
      </c>
      <c r="M927" s="21" t="s">
        <v>6899</v>
      </c>
      <c r="N927" s="2" t="s">
        <v>6900</v>
      </c>
      <c r="P927" s="7"/>
    </row>
    <row r="928" spans="1:94" ht="67.5" hidden="1" customHeight="1">
      <c r="E928" s="2" t="s">
        <v>227</v>
      </c>
      <c r="F928" s="17" t="s">
        <v>1906</v>
      </c>
      <c r="H928" s="44" t="s">
        <v>1043</v>
      </c>
      <c r="I928" s="44" t="s">
        <v>1046</v>
      </c>
      <c r="M928" s="21" t="s">
        <v>1444</v>
      </c>
    </row>
    <row r="929" spans="5:16" ht="67.5" hidden="1" customHeight="1">
      <c r="E929" s="2" t="s">
        <v>227</v>
      </c>
      <c r="F929" s="17" t="s">
        <v>228</v>
      </c>
      <c r="H929" s="48" t="s">
        <v>4721</v>
      </c>
      <c r="I929" s="48" t="s">
        <v>5652</v>
      </c>
      <c r="J929" s="42" t="s">
        <v>4653</v>
      </c>
      <c r="L929" s="35" t="s">
        <v>4230</v>
      </c>
      <c r="M929" s="21" t="s">
        <v>5892</v>
      </c>
      <c r="N929" s="2" t="s">
        <v>128</v>
      </c>
      <c r="P929" s="7"/>
    </row>
    <row r="930" spans="5:16" ht="67.5" hidden="1" customHeight="1">
      <c r="E930" s="1" t="s">
        <v>6081</v>
      </c>
      <c r="F930" s="17" t="s">
        <v>5854</v>
      </c>
      <c r="H930" s="44" t="s">
        <v>1043</v>
      </c>
      <c r="I930" s="44" t="s">
        <v>4258</v>
      </c>
      <c r="J930" s="42" t="s">
        <v>3617</v>
      </c>
      <c r="L930" s="35" t="s">
        <v>6082</v>
      </c>
      <c r="M930" s="21" t="s">
        <v>6083</v>
      </c>
      <c r="N930" s="2" t="s">
        <v>6091</v>
      </c>
      <c r="O930" s="28" t="s">
        <v>6084</v>
      </c>
    </row>
    <row r="931" spans="5:16" ht="67.5" hidden="1" customHeight="1">
      <c r="E931" s="1" t="s">
        <v>6081</v>
      </c>
      <c r="F931" s="17" t="s">
        <v>190</v>
      </c>
      <c r="H931" s="44" t="s">
        <v>1043</v>
      </c>
      <c r="I931" s="44" t="s">
        <v>4258</v>
      </c>
      <c r="J931" s="42" t="s">
        <v>3617</v>
      </c>
      <c r="L931" s="35" t="s">
        <v>6082</v>
      </c>
      <c r="M931" s="21" t="s">
        <v>6083</v>
      </c>
      <c r="N931" s="2" t="s">
        <v>6091</v>
      </c>
      <c r="O931" s="28" t="s">
        <v>6085</v>
      </c>
    </row>
    <row r="932" spans="5:16" ht="67.5" hidden="1" customHeight="1">
      <c r="E932" s="1" t="s">
        <v>6081</v>
      </c>
      <c r="F932" s="17" t="s">
        <v>6087</v>
      </c>
      <c r="H932" s="44" t="s">
        <v>1043</v>
      </c>
      <c r="I932" s="44" t="s">
        <v>4258</v>
      </c>
      <c r="J932" s="42" t="s">
        <v>3617</v>
      </c>
      <c r="L932" s="35" t="s">
        <v>6082</v>
      </c>
      <c r="M932" s="21" t="s">
        <v>6083</v>
      </c>
      <c r="N932" s="2" t="s">
        <v>6091</v>
      </c>
      <c r="O932" s="28" t="s">
        <v>6086</v>
      </c>
    </row>
    <row r="933" spans="5:16" ht="67.5" hidden="1" customHeight="1">
      <c r="E933" s="1" t="s">
        <v>6081</v>
      </c>
      <c r="F933" s="17" t="s">
        <v>173</v>
      </c>
      <c r="H933" s="44" t="s">
        <v>1043</v>
      </c>
      <c r="I933" s="44" t="s">
        <v>4258</v>
      </c>
      <c r="J933" s="42" t="s">
        <v>3617</v>
      </c>
      <c r="L933" s="35" t="s">
        <v>6082</v>
      </c>
      <c r="M933" s="21" t="s">
        <v>6083</v>
      </c>
      <c r="N933" s="2" t="s">
        <v>6091</v>
      </c>
      <c r="O933" s="28" t="s">
        <v>6090</v>
      </c>
    </row>
    <row r="934" spans="5:16" ht="67.5" hidden="1" customHeight="1">
      <c r="E934" s="1" t="s">
        <v>6081</v>
      </c>
      <c r="F934" s="17" t="s">
        <v>1129</v>
      </c>
      <c r="H934" s="44" t="s">
        <v>1043</v>
      </c>
      <c r="I934" s="44" t="s">
        <v>4258</v>
      </c>
      <c r="J934" s="42" t="s">
        <v>3617</v>
      </c>
      <c r="L934" s="35" t="s">
        <v>6082</v>
      </c>
      <c r="M934" s="21" t="s">
        <v>6083</v>
      </c>
      <c r="N934" s="2" t="s">
        <v>6091</v>
      </c>
      <c r="O934" s="28" t="s">
        <v>6088</v>
      </c>
    </row>
    <row r="935" spans="5:16" ht="67.5" hidden="1" customHeight="1">
      <c r="E935" s="1" t="s">
        <v>6081</v>
      </c>
      <c r="F935" s="17" t="s">
        <v>180</v>
      </c>
      <c r="H935" s="44" t="s">
        <v>1043</v>
      </c>
      <c r="I935" s="44" t="s">
        <v>4258</v>
      </c>
      <c r="J935" s="42" t="s">
        <v>3617</v>
      </c>
      <c r="L935" s="35" t="s">
        <v>6082</v>
      </c>
      <c r="M935" s="21" t="s">
        <v>6083</v>
      </c>
      <c r="N935" s="2" t="s">
        <v>6091</v>
      </c>
      <c r="O935" s="28" t="s">
        <v>6089</v>
      </c>
    </row>
    <row r="936" spans="5:16" ht="67.5" hidden="1" customHeight="1">
      <c r="E936" s="1" t="s">
        <v>4257</v>
      </c>
      <c r="F936" s="17" t="s">
        <v>4241</v>
      </c>
      <c r="H936" s="44" t="s">
        <v>1043</v>
      </c>
      <c r="I936" s="44" t="s">
        <v>4258</v>
      </c>
      <c r="J936" s="42" t="s">
        <v>3617</v>
      </c>
      <c r="L936" s="35" t="s">
        <v>6080</v>
      </c>
      <c r="M936" s="21" t="s">
        <v>4260</v>
      </c>
      <c r="N936" s="2" t="s">
        <v>4259</v>
      </c>
    </row>
    <row r="937" spans="5:16" ht="67.5" hidden="1" customHeight="1">
      <c r="E937" s="1" t="s">
        <v>2982</v>
      </c>
      <c r="F937" s="17" t="s">
        <v>2487</v>
      </c>
      <c r="H937" s="44" t="s">
        <v>1043</v>
      </c>
      <c r="I937" s="44" t="s">
        <v>5652</v>
      </c>
      <c r="J937" s="42" t="s">
        <v>4663</v>
      </c>
      <c r="K937" s="10" t="s">
        <v>2983</v>
      </c>
      <c r="L937" s="35" t="s">
        <v>4990</v>
      </c>
      <c r="M937" s="21" t="s">
        <v>2984</v>
      </c>
    </row>
    <row r="938" spans="5:16" ht="67.5" hidden="1" customHeight="1">
      <c r="E938" s="2" t="s">
        <v>1385</v>
      </c>
      <c r="F938" s="17" t="s">
        <v>180</v>
      </c>
      <c r="H938" s="44" t="s">
        <v>1043</v>
      </c>
      <c r="I938" s="44" t="s">
        <v>1220</v>
      </c>
      <c r="L938" s="35" t="s">
        <v>5893</v>
      </c>
      <c r="M938" s="21" t="s">
        <v>181</v>
      </c>
      <c r="N938" s="8" t="s">
        <v>182</v>
      </c>
      <c r="O938" s="28" t="s">
        <v>1152</v>
      </c>
      <c r="P938" s="2" t="s">
        <v>184</v>
      </c>
    </row>
    <row r="939" spans="5:16" ht="67.5" hidden="1" customHeight="1">
      <c r="E939" s="2" t="s">
        <v>1385</v>
      </c>
      <c r="F939" s="17" t="s">
        <v>180</v>
      </c>
      <c r="H939" s="44" t="s">
        <v>1043</v>
      </c>
      <c r="I939" s="44" t="s">
        <v>1220</v>
      </c>
      <c r="L939" s="35" t="s">
        <v>5894</v>
      </c>
      <c r="M939" s="21" t="s">
        <v>1908</v>
      </c>
      <c r="N939" s="8" t="s">
        <v>182</v>
      </c>
    </row>
    <row r="940" spans="5:16" ht="67.5" hidden="1" customHeight="1">
      <c r="E940" s="2" t="s">
        <v>2371</v>
      </c>
      <c r="F940" s="17" t="s">
        <v>4438</v>
      </c>
      <c r="H940" s="48" t="s">
        <v>4721</v>
      </c>
      <c r="I940" s="48" t="s">
        <v>3128</v>
      </c>
      <c r="J940" s="42" t="s">
        <v>3618</v>
      </c>
      <c r="L940" s="35" t="s">
        <v>4961</v>
      </c>
      <c r="M940" s="21" t="s">
        <v>4960</v>
      </c>
      <c r="N940" s="2" t="s">
        <v>2372</v>
      </c>
    </row>
    <row r="941" spans="5:16" ht="67.5" hidden="1" customHeight="1">
      <c r="E941" s="2" t="s">
        <v>2371</v>
      </c>
      <c r="F941" s="17" t="s">
        <v>3345</v>
      </c>
      <c r="H941" s="44" t="s">
        <v>1043</v>
      </c>
      <c r="I941" s="44" t="s">
        <v>1045</v>
      </c>
      <c r="J941" s="42" t="s">
        <v>4515</v>
      </c>
      <c r="L941" s="35" t="s">
        <v>4193</v>
      </c>
      <c r="M941" s="21" t="s">
        <v>2520</v>
      </c>
      <c r="N941" s="2" t="s">
        <v>2519</v>
      </c>
    </row>
    <row r="942" spans="5:16" ht="67.5" hidden="1" customHeight="1">
      <c r="E942" s="2" t="s">
        <v>2592</v>
      </c>
      <c r="F942" s="17" t="s">
        <v>4438</v>
      </c>
      <c r="H942" s="44" t="s">
        <v>1043</v>
      </c>
      <c r="I942" s="44" t="s">
        <v>1045</v>
      </c>
      <c r="J942" s="42" t="s">
        <v>3618</v>
      </c>
      <c r="L942" s="35" t="s">
        <v>998</v>
      </c>
      <c r="M942" s="21" t="s">
        <v>5895</v>
      </c>
      <c r="N942" s="1" t="s">
        <v>1271</v>
      </c>
      <c r="O942" s="28" t="s">
        <v>1269</v>
      </c>
      <c r="P942" s="2" t="s">
        <v>1270</v>
      </c>
    </row>
    <row r="943" spans="5:16" ht="67.5" hidden="1" customHeight="1">
      <c r="E943" s="2" t="s">
        <v>2558</v>
      </c>
      <c r="F943" s="17" t="s">
        <v>23</v>
      </c>
      <c r="H943" s="44" t="s">
        <v>1043</v>
      </c>
      <c r="I943" s="44" t="s">
        <v>5652</v>
      </c>
      <c r="J943" s="42" t="s">
        <v>4663</v>
      </c>
      <c r="L943" s="35" t="s">
        <v>2749</v>
      </c>
      <c r="M943" s="21" t="s">
        <v>2559</v>
      </c>
      <c r="O943" s="28" t="s">
        <v>2560</v>
      </c>
    </row>
    <row r="944" spans="5:16" ht="67.5" hidden="1" customHeight="1">
      <c r="E944" s="2" t="s">
        <v>2558</v>
      </c>
      <c r="F944" s="17" t="s">
        <v>1130</v>
      </c>
      <c r="H944" s="44" t="s">
        <v>1043</v>
      </c>
      <c r="I944" s="44" t="s">
        <v>5652</v>
      </c>
      <c r="J944" s="42" t="s">
        <v>4663</v>
      </c>
      <c r="L944" s="35" t="s">
        <v>2749</v>
      </c>
      <c r="M944" s="21" t="s">
        <v>2559</v>
      </c>
      <c r="O944" s="28" t="s">
        <v>2560</v>
      </c>
    </row>
    <row r="945" spans="5:94" ht="67.5" hidden="1" customHeight="1">
      <c r="E945" s="2" t="s">
        <v>3964</v>
      </c>
      <c r="F945" s="17" t="s">
        <v>3965</v>
      </c>
      <c r="H945" s="70" t="s">
        <v>4722</v>
      </c>
      <c r="I945" s="70" t="s">
        <v>4724</v>
      </c>
      <c r="J945" s="42" t="s">
        <v>3618</v>
      </c>
      <c r="L945" s="35" t="s">
        <v>3966</v>
      </c>
      <c r="M945" s="21" t="s">
        <v>3967</v>
      </c>
    </row>
    <row r="946" spans="5:94" ht="67.5" hidden="1" customHeight="1">
      <c r="E946" s="2" t="s">
        <v>4597</v>
      </c>
      <c r="F946" s="17" t="s">
        <v>96</v>
      </c>
      <c r="H946" s="44" t="s">
        <v>1043</v>
      </c>
      <c r="I946" s="44" t="s">
        <v>5652</v>
      </c>
      <c r="J946" s="42" t="s">
        <v>4663</v>
      </c>
      <c r="M946" s="21" t="s">
        <v>4598</v>
      </c>
    </row>
    <row r="947" spans="5:94" ht="67.5" hidden="1" customHeight="1">
      <c r="E947" s="2" t="s">
        <v>3205</v>
      </c>
      <c r="F947" s="17" t="s">
        <v>3204</v>
      </c>
      <c r="H947" s="44" t="s">
        <v>1043</v>
      </c>
      <c r="I947" s="44" t="s">
        <v>4847</v>
      </c>
      <c r="L947" s="35" t="s">
        <v>3202</v>
      </c>
      <c r="M947" s="21" t="s">
        <v>3203</v>
      </c>
    </row>
    <row r="948" spans="5:94" ht="67.5" hidden="1" customHeight="1">
      <c r="E948" s="2" t="s">
        <v>6683</v>
      </c>
      <c r="F948" s="17" t="s">
        <v>43</v>
      </c>
      <c r="H948" s="44" t="s">
        <v>1043</v>
      </c>
      <c r="I948" s="44" t="s">
        <v>1045</v>
      </c>
      <c r="J948" s="42" t="s">
        <v>3617</v>
      </c>
      <c r="K948" s="2" t="s">
        <v>4860</v>
      </c>
      <c r="L948" s="35" t="s">
        <v>4890</v>
      </c>
      <c r="M948" s="21" t="s">
        <v>6685</v>
      </c>
      <c r="N948" s="2" t="s">
        <v>6684</v>
      </c>
    </row>
    <row r="949" spans="5:94" ht="67.5" hidden="1" customHeight="1">
      <c r="E949" s="2" t="s">
        <v>1064</v>
      </c>
      <c r="F949" s="17" t="s">
        <v>11</v>
      </c>
      <c r="H949" s="44" t="s">
        <v>1043</v>
      </c>
      <c r="I949" s="44" t="s">
        <v>1063</v>
      </c>
      <c r="L949" s="35" t="s">
        <v>233</v>
      </c>
      <c r="M949" s="21" t="s">
        <v>1065</v>
      </c>
      <c r="O949" s="28" t="s">
        <v>2806</v>
      </c>
      <c r="P949" s="2" t="s">
        <v>1066</v>
      </c>
      <c r="S949" s="3" t="s">
        <v>12</v>
      </c>
    </row>
    <row r="950" spans="5:94" ht="67.5" hidden="1" customHeight="1">
      <c r="E950" s="39" t="s">
        <v>1064</v>
      </c>
      <c r="F950" s="17" t="s">
        <v>46</v>
      </c>
      <c r="H950" s="48" t="s">
        <v>4721</v>
      </c>
      <c r="I950" s="48" t="s">
        <v>9</v>
      </c>
      <c r="L950" s="35" t="s">
        <v>1438</v>
      </c>
      <c r="M950" s="21" t="s">
        <v>1439</v>
      </c>
      <c r="N950" s="2" t="s">
        <v>1440</v>
      </c>
      <c r="O950" s="28" t="s">
        <v>1441</v>
      </c>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row>
    <row r="951" spans="5:94" ht="67.5" hidden="1" customHeight="1">
      <c r="E951" s="39" t="s">
        <v>229</v>
      </c>
      <c r="F951" s="17" t="s">
        <v>230</v>
      </c>
      <c r="H951" s="48" t="s">
        <v>4721</v>
      </c>
      <c r="I951" s="48" t="s">
        <v>1146</v>
      </c>
      <c r="M951" s="21" t="s">
        <v>231</v>
      </c>
      <c r="O951" s="28" t="s">
        <v>232</v>
      </c>
    </row>
    <row r="952" spans="5:94" ht="67.5" hidden="1" customHeight="1">
      <c r="E952" s="2" t="s">
        <v>4240</v>
      </c>
      <c r="F952" s="17" t="s">
        <v>4241</v>
      </c>
      <c r="H952" s="44" t="s">
        <v>1043</v>
      </c>
      <c r="I952" s="44" t="s">
        <v>4242</v>
      </c>
      <c r="J952" s="42" t="s">
        <v>4715</v>
      </c>
      <c r="L952" s="35" t="s">
        <v>1511</v>
      </c>
      <c r="M952" s="21" t="s">
        <v>4243</v>
      </c>
    </row>
    <row r="953" spans="5:94" ht="67.5" hidden="1" customHeight="1">
      <c r="E953" s="2" t="s">
        <v>2512</v>
      </c>
      <c r="F953" s="17" t="s">
        <v>75</v>
      </c>
      <c r="H953" s="44" t="s">
        <v>1043</v>
      </c>
      <c r="I953" s="44" t="s">
        <v>1045</v>
      </c>
      <c r="J953" s="42" t="s">
        <v>3618</v>
      </c>
      <c r="L953" s="35" t="s">
        <v>5896</v>
      </c>
      <c r="M953" s="21" t="s">
        <v>2509</v>
      </c>
      <c r="N953" s="2" t="s">
        <v>2510</v>
      </c>
    </row>
    <row r="954" spans="5:94" ht="67.5" hidden="1" customHeight="1">
      <c r="E954" s="2" t="s">
        <v>2512</v>
      </c>
      <c r="F954" s="17" t="s">
        <v>5897</v>
      </c>
      <c r="H954" s="44" t="s">
        <v>1043</v>
      </c>
      <c r="I954" s="44" t="s">
        <v>1045</v>
      </c>
      <c r="J954" s="42" t="s">
        <v>3618</v>
      </c>
      <c r="L954" s="35" t="s">
        <v>5896</v>
      </c>
      <c r="M954" s="21" t="s">
        <v>2509</v>
      </c>
      <c r="N954" s="2" t="s">
        <v>2510</v>
      </c>
    </row>
    <row r="955" spans="5:94" ht="67.5" hidden="1" customHeight="1">
      <c r="E955" s="39" t="s">
        <v>5929</v>
      </c>
      <c r="F955" s="20" t="s">
        <v>3035</v>
      </c>
      <c r="G955" s="66"/>
      <c r="H955" s="48" t="s">
        <v>4721</v>
      </c>
      <c r="I955" s="48" t="s">
        <v>5652</v>
      </c>
      <c r="J955" s="42" t="s">
        <v>4663</v>
      </c>
      <c r="L955" s="35" t="s">
        <v>5926</v>
      </c>
      <c r="M955" s="21" t="s">
        <v>5932</v>
      </c>
      <c r="N955" s="2" t="s">
        <v>5930</v>
      </c>
      <c r="O955" s="28" t="s">
        <v>5931</v>
      </c>
    </row>
    <row r="956" spans="5:94" ht="67.5" hidden="1" customHeight="1">
      <c r="E956" s="39" t="s">
        <v>5929</v>
      </c>
      <c r="F956" s="20" t="s">
        <v>1130</v>
      </c>
      <c r="G956" s="66"/>
      <c r="H956" s="48" t="s">
        <v>4721</v>
      </c>
      <c r="I956" s="48" t="s">
        <v>5652</v>
      </c>
      <c r="J956" s="42" t="s">
        <v>4663</v>
      </c>
      <c r="L956" s="35" t="s">
        <v>5926</v>
      </c>
      <c r="M956" s="21" t="s">
        <v>5932</v>
      </c>
      <c r="N956" s="2" t="s">
        <v>5930</v>
      </c>
      <c r="O956" s="28" t="s">
        <v>5931</v>
      </c>
    </row>
    <row r="957" spans="5:94" ht="67.5" hidden="1" customHeight="1">
      <c r="E957" s="2" t="s">
        <v>1950</v>
      </c>
      <c r="F957" s="17" t="s">
        <v>205</v>
      </c>
      <c r="H957" s="44" t="s">
        <v>1043</v>
      </c>
      <c r="I957" s="44" t="s">
        <v>1063</v>
      </c>
      <c r="M957" s="21" t="s">
        <v>1949</v>
      </c>
    </row>
    <row r="958" spans="5:94" ht="67.5" hidden="1" customHeight="1">
      <c r="E958" s="2" t="s">
        <v>2789</v>
      </c>
      <c r="F958" s="17" t="s">
        <v>3345</v>
      </c>
      <c r="H958" s="44" t="s">
        <v>1043</v>
      </c>
      <c r="I958" s="44" t="s">
        <v>1045</v>
      </c>
      <c r="J958" s="42" t="s">
        <v>4515</v>
      </c>
      <c r="L958" s="35" t="s">
        <v>3683</v>
      </c>
      <c r="M958" s="21" t="s">
        <v>7246</v>
      </c>
      <c r="N958" s="2" t="s">
        <v>5838</v>
      </c>
    </row>
    <row r="959" spans="5:94" ht="67.5" hidden="1" customHeight="1">
      <c r="E959" s="2" t="s">
        <v>2789</v>
      </c>
      <c r="F959" s="17" t="s">
        <v>2790</v>
      </c>
      <c r="H959" s="44" t="s">
        <v>2920</v>
      </c>
      <c r="J959" s="42" t="s">
        <v>3618</v>
      </c>
      <c r="M959" s="21" t="s">
        <v>2791</v>
      </c>
      <c r="N959" s="2" t="s">
        <v>2797</v>
      </c>
      <c r="O959" s="28" t="s">
        <v>2798</v>
      </c>
    </row>
    <row r="960" spans="5:94" ht="67.5" hidden="1" customHeight="1">
      <c r="E960" s="6" t="s">
        <v>2067</v>
      </c>
      <c r="F960" s="17" t="s">
        <v>2068</v>
      </c>
      <c r="H960" s="44" t="s">
        <v>1043</v>
      </c>
      <c r="I960" s="44" t="s">
        <v>1045</v>
      </c>
      <c r="M960" s="21" t="s">
        <v>2069</v>
      </c>
      <c r="O960" s="28" t="s">
        <v>2070</v>
      </c>
    </row>
    <row r="961" spans="5:19" ht="67.5" hidden="1" customHeight="1">
      <c r="E961" s="2" t="s">
        <v>3865</v>
      </c>
      <c r="F961" s="17" t="s">
        <v>225</v>
      </c>
      <c r="H961" s="44" t="s">
        <v>1043</v>
      </c>
      <c r="I961" s="44" t="s">
        <v>1045</v>
      </c>
      <c r="J961" s="42" t="s">
        <v>3618</v>
      </c>
      <c r="L961" s="35" t="s">
        <v>3867</v>
      </c>
      <c r="M961" s="21" t="s">
        <v>3866</v>
      </c>
      <c r="N961" s="2" t="s">
        <v>2797</v>
      </c>
      <c r="O961" s="28" t="s">
        <v>2798</v>
      </c>
    </row>
    <row r="962" spans="5:19" ht="67.5" hidden="1" customHeight="1">
      <c r="E962" s="6" t="s">
        <v>1248</v>
      </c>
      <c r="F962" s="17" t="s">
        <v>1905</v>
      </c>
      <c r="H962" s="44" t="s">
        <v>1043</v>
      </c>
      <c r="I962" s="68" t="s">
        <v>1063</v>
      </c>
      <c r="M962" s="21" t="s">
        <v>1249</v>
      </c>
    </row>
    <row r="963" spans="5:19" ht="67.5" hidden="1" customHeight="1">
      <c r="E963" s="6" t="s">
        <v>234</v>
      </c>
      <c r="F963" s="17" t="s">
        <v>79</v>
      </c>
      <c r="H963" s="44" t="s">
        <v>1043</v>
      </c>
      <c r="I963" s="68" t="s">
        <v>1046</v>
      </c>
      <c r="K963" s="6"/>
      <c r="L963" s="37"/>
      <c r="M963" s="21" t="s">
        <v>213</v>
      </c>
      <c r="N963" s="7"/>
    </row>
    <row r="964" spans="5:19" ht="67.5" hidden="1" customHeight="1">
      <c r="E964" s="2" t="s">
        <v>234</v>
      </c>
      <c r="F964" s="17" t="s">
        <v>69</v>
      </c>
      <c r="H964" s="44" t="s">
        <v>1043</v>
      </c>
      <c r="I964" s="44" t="s">
        <v>5652</v>
      </c>
      <c r="J964" s="42" t="s">
        <v>4663</v>
      </c>
      <c r="L964" s="35" t="s">
        <v>5926</v>
      </c>
      <c r="M964" s="21" t="s">
        <v>5898</v>
      </c>
      <c r="N964" s="2" t="s">
        <v>6092</v>
      </c>
    </row>
    <row r="965" spans="5:19" ht="67.5" hidden="1" customHeight="1">
      <c r="E965" s="2" t="s">
        <v>234</v>
      </c>
      <c r="F965" s="17" t="s">
        <v>43</v>
      </c>
      <c r="H965" s="44" t="s">
        <v>1043</v>
      </c>
      <c r="I965" s="44" t="s">
        <v>5652</v>
      </c>
      <c r="J965" s="42" t="s">
        <v>4663</v>
      </c>
      <c r="L965" s="35" t="s">
        <v>5926</v>
      </c>
      <c r="M965" s="21" t="s">
        <v>5898</v>
      </c>
      <c r="N965" s="2" t="s">
        <v>6092</v>
      </c>
    </row>
    <row r="966" spans="5:19" ht="67.5" hidden="1" customHeight="1">
      <c r="E966" s="2" t="s">
        <v>234</v>
      </c>
      <c r="F966" s="17" t="s">
        <v>1130</v>
      </c>
      <c r="H966" s="44" t="s">
        <v>1043</v>
      </c>
      <c r="I966" s="44" t="s">
        <v>5652</v>
      </c>
      <c r="J966" s="42" t="s">
        <v>4663</v>
      </c>
      <c r="L966" s="35" t="s">
        <v>5926</v>
      </c>
      <c r="M966" s="21" t="s">
        <v>5898</v>
      </c>
      <c r="N966" s="2" t="s">
        <v>6092</v>
      </c>
    </row>
    <row r="967" spans="5:19" ht="67.5" hidden="1" customHeight="1">
      <c r="E967" s="2" t="s">
        <v>1520</v>
      </c>
      <c r="F967" s="17" t="s">
        <v>138</v>
      </c>
      <c r="G967" s="62" t="s">
        <v>5200</v>
      </c>
      <c r="H967" s="44" t="s">
        <v>1043</v>
      </c>
      <c r="I967" s="44" t="s">
        <v>1045</v>
      </c>
      <c r="J967" s="42" t="s">
        <v>3618</v>
      </c>
      <c r="K967" s="2" t="s">
        <v>3978</v>
      </c>
      <c r="M967" s="21" t="s">
        <v>1521</v>
      </c>
      <c r="O967" s="30"/>
      <c r="Q967" s="4"/>
    </row>
    <row r="968" spans="5:19" ht="67.5" hidden="1" customHeight="1">
      <c r="E968" s="2" t="s">
        <v>6620</v>
      </c>
      <c r="F968" s="17" t="s">
        <v>4102</v>
      </c>
      <c r="H968" s="44" t="s">
        <v>1043</v>
      </c>
      <c r="I968" s="44" t="s">
        <v>1045</v>
      </c>
      <c r="J968" s="42" t="s">
        <v>3617</v>
      </c>
      <c r="K968" s="2" t="s">
        <v>6393</v>
      </c>
      <c r="L968" s="35" t="s">
        <v>6568</v>
      </c>
      <c r="M968" s="23" t="s">
        <v>6622</v>
      </c>
      <c r="N968" s="2" t="s">
        <v>6621</v>
      </c>
    </row>
    <row r="969" spans="5:19" ht="67.5" hidden="1" customHeight="1">
      <c r="E969" s="2" t="s">
        <v>235</v>
      </c>
      <c r="F969" s="17" t="s">
        <v>79</v>
      </c>
      <c r="H969" s="44" t="s">
        <v>1043</v>
      </c>
      <c r="I969" s="68" t="s">
        <v>1046</v>
      </c>
      <c r="M969" s="21" t="s">
        <v>214</v>
      </c>
    </row>
    <row r="970" spans="5:19" ht="67.5" hidden="1" customHeight="1">
      <c r="E970" s="2" t="s">
        <v>235</v>
      </c>
      <c r="F970" s="17" t="s">
        <v>43</v>
      </c>
      <c r="H970" s="44" t="s">
        <v>1043</v>
      </c>
      <c r="I970" s="68" t="s">
        <v>1045</v>
      </c>
      <c r="J970" s="42" t="s">
        <v>3617</v>
      </c>
      <c r="K970" s="2" t="s">
        <v>6512</v>
      </c>
      <c r="L970" s="35" t="s">
        <v>4191</v>
      </c>
      <c r="M970" s="21" t="s">
        <v>5865</v>
      </c>
      <c r="N970" s="2" t="s">
        <v>5866</v>
      </c>
      <c r="O970" s="28" t="s">
        <v>4384</v>
      </c>
      <c r="Q970" s="2" t="s">
        <v>1015</v>
      </c>
    </row>
    <row r="971" spans="5:19" ht="67.5" hidden="1" customHeight="1">
      <c r="E971" s="2" t="s">
        <v>6652</v>
      </c>
      <c r="F971" s="17" t="s">
        <v>43</v>
      </c>
      <c r="H971" s="44" t="s">
        <v>1043</v>
      </c>
      <c r="I971" s="44" t="s">
        <v>1045</v>
      </c>
      <c r="J971" s="42" t="s">
        <v>3617</v>
      </c>
      <c r="K971" s="2" t="s">
        <v>6363</v>
      </c>
      <c r="L971" s="35" t="s">
        <v>4191</v>
      </c>
      <c r="M971" s="21" t="s">
        <v>6653</v>
      </c>
      <c r="N971" s="2" t="s">
        <v>5866</v>
      </c>
    </row>
    <row r="972" spans="5:19" ht="67.5" hidden="1" customHeight="1">
      <c r="E972" s="2" t="s">
        <v>1062</v>
      </c>
      <c r="F972" s="17" t="s">
        <v>2057</v>
      </c>
      <c r="H972" s="44" t="s">
        <v>1043</v>
      </c>
      <c r="I972" s="44" t="s">
        <v>5652</v>
      </c>
      <c r="J972" s="42" t="s">
        <v>4663</v>
      </c>
      <c r="L972" s="35" t="s">
        <v>5926</v>
      </c>
      <c r="M972" s="21" t="s">
        <v>5934</v>
      </c>
      <c r="N972" s="2" t="s">
        <v>5937</v>
      </c>
      <c r="O972" s="28" t="s">
        <v>5938</v>
      </c>
    </row>
    <row r="973" spans="5:19" ht="67.5" hidden="1" customHeight="1">
      <c r="E973" s="6" t="s">
        <v>1062</v>
      </c>
      <c r="F973" s="17" t="s">
        <v>55</v>
      </c>
      <c r="H973" s="44" t="s">
        <v>1043</v>
      </c>
      <c r="I973" s="44" t="s">
        <v>1220</v>
      </c>
      <c r="J973" s="42" t="s">
        <v>6777</v>
      </c>
      <c r="K973" s="6"/>
      <c r="L973" s="37"/>
      <c r="M973" s="21" t="s">
        <v>1074</v>
      </c>
      <c r="N973" s="7"/>
      <c r="O973" s="28" t="s">
        <v>1075</v>
      </c>
      <c r="P973" s="2" t="s">
        <v>1076</v>
      </c>
      <c r="S973" s="3" t="s">
        <v>236</v>
      </c>
    </row>
    <row r="974" spans="5:19" ht="67.5" hidden="1" customHeight="1">
      <c r="E974" s="6" t="s">
        <v>1062</v>
      </c>
      <c r="F974" s="17" t="s">
        <v>1904</v>
      </c>
      <c r="H974" s="44" t="s">
        <v>60</v>
      </c>
      <c r="I974" s="44" t="s">
        <v>103</v>
      </c>
      <c r="J974" s="42" t="s">
        <v>6777</v>
      </c>
      <c r="K974" s="6"/>
      <c r="L974" s="37"/>
      <c r="M974" s="21" t="s">
        <v>2955</v>
      </c>
      <c r="N974" s="7"/>
      <c r="P974" s="2" t="s">
        <v>1073</v>
      </c>
      <c r="S974" s="3" t="s">
        <v>236</v>
      </c>
    </row>
    <row r="975" spans="5:19" ht="67.5" hidden="1" customHeight="1">
      <c r="E975" s="2" t="s">
        <v>1062</v>
      </c>
      <c r="F975" s="17" t="s">
        <v>4424</v>
      </c>
      <c r="H975" s="44" t="s">
        <v>1043</v>
      </c>
      <c r="I975" s="68" t="s">
        <v>1045</v>
      </c>
      <c r="J975" s="42" t="s">
        <v>3618</v>
      </c>
      <c r="L975" s="35" t="s">
        <v>4191</v>
      </c>
      <c r="M975" s="21" t="s">
        <v>2954</v>
      </c>
      <c r="N975" s="2" t="s">
        <v>1015</v>
      </c>
      <c r="O975" s="28" t="s">
        <v>5899</v>
      </c>
      <c r="Q975" s="2" t="s">
        <v>1015</v>
      </c>
    </row>
    <row r="976" spans="5:19" ht="67.5" hidden="1" customHeight="1">
      <c r="E976" s="2" t="s">
        <v>1062</v>
      </c>
      <c r="F976" s="17" t="s">
        <v>96</v>
      </c>
      <c r="H976" s="44" t="s">
        <v>1043</v>
      </c>
      <c r="I976" s="44" t="s">
        <v>1045</v>
      </c>
      <c r="J976" s="42" t="s">
        <v>3617</v>
      </c>
      <c r="K976" s="2" t="s">
        <v>6481</v>
      </c>
      <c r="L976" s="35" t="s">
        <v>1255</v>
      </c>
      <c r="M976" s="21" t="s">
        <v>6779</v>
      </c>
      <c r="N976" s="2" t="s">
        <v>6778</v>
      </c>
      <c r="O976" s="28" t="s">
        <v>6780</v>
      </c>
      <c r="P976" s="2" t="s">
        <v>6781</v>
      </c>
    </row>
    <row r="977" spans="1:19" ht="67.5" hidden="1" customHeight="1">
      <c r="E977" s="2" t="s">
        <v>1062</v>
      </c>
      <c r="F977" s="17" t="s">
        <v>1133</v>
      </c>
      <c r="H977" s="44" t="s">
        <v>1043</v>
      </c>
      <c r="I977" s="68" t="s">
        <v>1220</v>
      </c>
      <c r="L977" s="35" t="s">
        <v>269</v>
      </c>
      <c r="M977" s="21" t="s">
        <v>1134</v>
      </c>
      <c r="N977" s="2" t="s">
        <v>1061</v>
      </c>
      <c r="O977" s="28" t="s">
        <v>270</v>
      </c>
      <c r="P977" s="2" t="s">
        <v>5021</v>
      </c>
    </row>
    <row r="978" spans="1:19" ht="67.5" hidden="1" customHeight="1">
      <c r="E978" s="39" t="s">
        <v>1062</v>
      </c>
      <c r="F978" s="17" t="s">
        <v>192</v>
      </c>
      <c r="H978" s="48" t="s">
        <v>4721</v>
      </c>
      <c r="I978" s="48" t="s">
        <v>2413</v>
      </c>
      <c r="L978" s="35" t="s">
        <v>267</v>
      </c>
      <c r="M978" s="21" t="s">
        <v>268</v>
      </c>
    </row>
    <row r="979" spans="1:19" ht="67.5" hidden="1" customHeight="1">
      <c r="E979" s="6" t="s">
        <v>1062</v>
      </c>
      <c r="F979" s="17" t="s">
        <v>180</v>
      </c>
      <c r="H979" s="44" t="s">
        <v>1043</v>
      </c>
      <c r="I979" s="68" t="s">
        <v>1045</v>
      </c>
      <c r="M979" s="21" t="s">
        <v>2807</v>
      </c>
      <c r="N979" s="2" t="s">
        <v>2056</v>
      </c>
    </row>
    <row r="980" spans="1:19" ht="67.5" hidden="1" customHeight="1">
      <c r="E980" s="2" t="s">
        <v>1062</v>
      </c>
      <c r="F980" s="17" t="s">
        <v>1130</v>
      </c>
      <c r="H980" s="44" t="s">
        <v>1043</v>
      </c>
      <c r="I980" s="44" t="s">
        <v>5652</v>
      </c>
      <c r="J980" s="42" t="s">
        <v>4663</v>
      </c>
      <c r="L980" s="35" t="s">
        <v>5926</v>
      </c>
      <c r="M980" s="21" t="s">
        <v>5934</v>
      </c>
      <c r="N980" s="2" t="s">
        <v>5937</v>
      </c>
      <c r="O980" s="28" t="s">
        <v>5938</v>
      </c>
    </row>
    <row r="981" spans="1:19" ht="67.5" hidden="1" customHeight="1">
      <c r="E981" s="6" t="s">
        <v>1062</v>
      </c>
      <c r="F981" s="17" t="s">
        <v>1130</v>
      </c>
      <c r="H981" s="44" t="s">
        <v>1043</v>
      </c>
      <c r="I981" s="68" t="s">
        <v>1220</v>
      </c>
      <c r="J981" s="42" t="s">
        <v>6777</v>
      </c>
      <c r="K981" s="6"/>
      <c r="L981" s="37"/>
      <c r="M981" s="21" t="s">
        <v>1071</v>
      </c>
      <c r="N981" s="7"/>
      <c r="O981" s="28" t="s">
        <v>1072</v>
      </c>
      <c r="P981" s="2" t="s">
        <v>1073</v>
      </c>
      <c r="S981" s="3" t="s">
        <v>236</v>
      </c>
    </row>
    <row r="982" spans="1:19" ht="67.5" hidden="1" customHeight="1">
      <c r="A982" s="2"/>
      <c r="B982" s="2"/>
      <c r="C982" s="2"/>
      <c r="D982" s="2"/>
      <c r="E982" s="2" t="s">
        <v>6480</v>
      </c>
      <c r="F982" s="17" t="s">
        <v>43</v>
      </c>
      <c r="H982" s="44" t="s">
        <v>1043</v>
      </c>
      <c r="I982" s="68" t="s">
        <v>1045</v>
      </c>
      <c r="J982" s="42" t="s">
        <v>3617</v>
      </c>
      <c r="K982" s="2" t="s">
        <v>6481</v>
      </c>
      <c r="L982" s="37" t="s">
        <v>6483</v>
      </c>
      <c r="M982" s="21" t="s">
        <v>6484</v>
      </c>
      <c r="N982" s="2" t="s">
        <v>6482</v>
      </c>
      <c r="O982" s="2"/>
      <c r="S982" s="2"/>
    </row>
    <row r="983" spans="1:19" ht="67.5" hidden="1" customHeight="1">
      <c r="E983" s="2" t="s">
        <v>5935</v>
      </c>
      <c r="F983" s="17" t="s">
        <v>2799</v>
      </c>
      <c r="H983" s="44" t="s">
        <v>1043</v>
      </c>
      <c r="I983" s="44" t="s">
        <v>5652</v>
      </c>
      <c r="J983" s="42" t="s">
        <v>4663</v>
      </c>
      <c r="L983" s="35" t="s">
        <v>5926</v>
      </c>
      <c r="M983" s="21" t="s">
        <v>5936</v>
      </c>
      <c r="N983" s="2" t="s">
        <v>5939</v>
      </c>
      <c r="O983" s="28" t="s">
        <v>5940</v>
      </c>
    </row>
    <row r="984" spans="1:19" ht="67.5" hidden="1" customHeight="1">
      <c r="E984" s="2" t="s">
        <v>5935</v>
      </c>
      <c r="F984" s="17" t="s">
        <v>1130</v>
      </c>
      <c r="H984" s="44" t="s">
        <v>1043</v>
      </c>
      <c r="I984" s="44" t="s">
        <v>5652</v>
      </c>
      <c r="J984" s="42" t="s">
        <v>4663</v>
      </c>
      <c r="L984" s="35" t="s">
        <v>5926</v>
      </c>
      <c r="M984" s="21" t="s">
        <v>5936</v>
      </c>
      <c r="N984" s="2" t="s">
        <v>5939</v>
      </c>
      <c r="O984" s="28" t="s">
        <v>5940</v>
      </c>
    </row>
    <row r="985" spans="1:19" ht="67.5" hidden="1" customHeight="1">
      <c r="E985" s="6" t="s">
        <v>4294</v>
      </c>
      <c r="F985" s="17" t="s">
        <v>4295</v>
      </c>
      <c r="H985" s="44" t="s">
        <v>1043</v>
      </c>
      <c r="I985" s="68" t="s">
        <v>1045</v>
      </c>
      <c r="J985" s="42" t="s">
        <v>3618</v>
      </c>
      <c r="K985" s="6"/>
      <c r="L985" s="37" t="s">
        <v>4297</v>
      </c>
      <c r="M985" s="21" t="s">
        <v>4298</v>
      </c>
      <c r="N985" s="2" t="s">
        <v>4296</v>
      </c>
      <c r="O985" s="31" t="s">
        <v>4301</v>
      </c>
    </row>
    <row r="986" spans="1:19" ht="67.5" hidden="1" customHeight="1">
      <c r="E986" s="2" t="s">
        <v>5941</v>
      </c>
      <c r="F986" s="20" t="s">
        <v>190</v>
      </c>
      <c r="G986" s="66"/>
      <c r="H986" s="44" t="s">
        <v>1043</v>
      </c>
      <c r="I986" s="44" t="s">
        <v>5652</v>
      </c>
      <c r="J986" s="42" t="s">
        <v>4663</v>
      </c>
      <c r="L986" s="35" t="s">
        <v>5926</v>
      </c>
      <c r="M986" s="21" t="s">
        <v>5944</v>
      </c>
      <c r="N986" s="2" t="s">
        <v>5942</v>
      </c>
      <c r="O986" s="28" t="s">
        <v>5943</v>
      </c>
    </row>
    <row r="987" spans="1:19" ht="67.5" hidden="1" customHeight="1">
      <c r="E987" s="2" t="s">
        <v>5941</v>
      </c>
      <c r="F987" s="20" t="s">
        <v>1130</v>
      </c>
      <c r="G987" s="66"/>
      <c r="H987" s="44" t="s">
        <v>1043</v>
      </c>
      <c r="I987" s="44" t="s">
        <v>5652</v>
      </c>
      <c r="J987" s="42" t="s">
        <v>4663</v>
      </c>
      <c r="L987" s="35" t="s">
        <v>5926</v>
      </c>
      <c r="M987" s="21" t="s">
        <v>5944</v>
      </c>
      <c r="N987" s="2" t="s">
        <v>5942</v>
      </c>
      <c r="O987" s="28" t="s">
        <v>5943</v>
      </c>
    </row>
    <row r="988" spans="1:19" ht="67.5" hidden="1" customHeight="1">
      <c r="E988" s="6" t="s">
        <v>1373</v>
      </c>
      <c r="F988" s="17" t="s">
        <v>2057</v>
      </c>
      <c r="H988" s="44" t="s">
        <v>1043</v>
      </c>
      <c r="I988" s="44" t="s">
        <v>5652</v>
      </c>
      <c r="M988" s="21" t="s">
        <v>1374</v>
      </c>
      <c r="N988" s="2" t="s">
        <v>4365</v>
      </c>
    </row>
    <row r="989" spans="1:19" ht="67.5" hidden="1" customHeight="1">
      <c r="E989" s="2" t="s">
        <v>2514</v>
      </c>
      <c r="F989" s="20" t="s">
        <v>79</v>
      </c>
      <c r="G989" s="66"/>
      <c r="H989" s="44" t="s">
        <v>1043</v>
      </c>
      <c r="I989" s="44" t="s">
        <v>1220</v>
      </c>
      <c r="M989" s="21" t="s">
        <v>2515</v>
      </c>
      <c r="N989" s="2" t="s">
        <v>2516</v>
      </c>
    </row>
    <row r="990" spans="1:19" ht="67.5" hidden="1" customHeight="1">
      <c r="E990" s="2" t="s">
        <v>5925</v>
      </c>
      <c r="F990" s="20" t="s">
        <v>3367</v>
      </c>
      <c r="G990" s="66"/>
      <c r="H990" s="44" t="s">
        <v>1043</v>
      </c>
      <c r="I990" s="44" t="s">
        <v>5652</v>
      </c>
      <c r="J990" s="42" t="s">
        <v>4663</v>
      </c>
      <c r="L990" s="35" t="s">
        <v>5926</v>
      </c>
      <c r="M990" s="21" t="s">
        <v>5933</v>
      </c>
      <c r="N990" s="2" t="s">
        <v>5927</v>
      </c>
      <c r="O990" s="28" t="s">
        <v>5928</v>
      </c>
    </row>
    <row r="991" spans="1:19" ht="67.5" hidden="1" customHeight="1">
      <c r="E991" s="2" t="s">
        <v>5925</v>
      </c>
      <c r="F991" s="20" t="s">
        <v>1130</v>
      </c>
      <c r="G991" s="66"/>
      <c r="H991" s="44" t="s">
        <v>1043</v>
      </c>
      <c r="I991" s="44" t="s">
        <v>5652</v>
      </c>
      <c r="J991" s="42" t="s">
        <v>4663</v>
      </c>
      <c r="L991" s="35" t="s">
        <v>5926</v>
      </c>
      <c r="M991" s="21" t="s">
        <v>5933</v>
      </c>
      <c r="N991" s="2" t="s">
        <v>5927</v>
      </c>
      <c r="O991" s="28" t="s">
        <v>5928</v>
      </c>
    </row>
    <row r="992" spans="1:19" ht="67.5" hidden="1" customHeight="1">
      <c r="E992" s="2" t="s">
        <v>1436</v>
      </c>
      <c r="F992" s="17" t="s">
        <v>1449</v>
      </c>
      <c r="H992" s="44" t="s">
        <v>1043</v>
      </c>
      <c r="I992" s="44" t="s">
        <v>1046</v>
      </c>
      <c r="J992" s="42" t="s">
        <v>3829</v>
      </c>
      <c r="M992" s="21" t="s">
        <v>3756</v>
      </c>
    </row>
    <row r="993" spans="1:19" ht="67.5" hidden="1" customHeight="1">
      <c r="E993" s="2" t="s">
        <v>1436</v>
      </c>
      <c r="F993" s="17" t="s">
        <v>3759</v>
      </c>
      <c r="H993" s="44" t="s">
        <v>1043</v>
      </c>
      <c r="I993" s="44" t="s">
        <v>1046</v>
      </c>
      <c r="J993" s="42" t="s">
        <v>3829</v>
      </c>
      <c r="M993" s="21" t="s">
        <v>3756</v>
      </c>
    </row>
    <row r="994" spans="1:19" ht="67.5" hidden="1" customHeight="1">
      <c r="E994" s="2" t="s">
        <v>1436</v>
      </c>
      <c r="F994" s="17" t="s">
        <v>79</v>
      </c>
      <c r="H994" s="44" t="s">
        <v>1043</v>
      </c>
      <c r="I994" s="44" t="s">
        <v>1046</v>
      </c>
      <c r="J994" s="42" t="s">
        <v>3829</v>
      </c>
      <c r="M994" s="21" t="s">
        <v>3756</v>
      </c>
    </row>
    <row r="995" spans="1:19" ht="67.5" hidden="1" customHeight="1">
      <c r="E995" s="2" t="s">
        <v>1436</v>
      </c>
      <c r="F995" s="17" t="s">
        <v>3760</v>
      </c>
      <c r="H995" s="44" t="s">
        <v>1043</v>
      </c>
      <c r="I995" s="44" t="s">
        <v>1046</v>
      </c>
      <c r="J995" s="42" t="s">
        <v>3829</v>
      </c>
      <c r="M995" s="21" t="s">
        <v>3756</v>
      </c>
    </row>
    <row r="996" spans="1:19" ht="67.5" hidden="1" customHeight="1">
      <c r="E996" s="2" t="s">
        <v>1436</v>
      </c>
      <c r="F996" s="17" t="s">
        <v>6631</v>
      </c>
      <c r="H996" s="44" t="s">
        <v>1043</v>
      </c>
      <c r="I996" s="44" t="s">
        <v>1046</v>
      </c>
      <c r="J996" s="42" t="s">
        <v>3829</v>
      </c>
      <c r="M996" s="21" t="s">
        <v>3756</v>
      </c>
    </row>
    <row r="997" spans="1:19" ht="67.5" hidden="1" customHeight="1">
      <c r="E997" s="2" t="s">
        <v>1436</v>
      </c>
      <c r="F997" s="17" t="s">
        <v>3758</v>
      </c>
      <c r="H997" s="44" t="s">
        <v>1043</v>
      </c>
      <c r="I997" s="44" t="s">
        <v>1046</v>
      </c>
      <c r="J997" s="42" t="s">
        <v>3829</v>
      </c>
      <c r="M997" s="21" t="s">
        <v>3756</v>
      </c>
    </row>
    <row r="998" spans="1:19" ht="67.5" hidden="1" customHeight="1">
      <c r="E998" s="2" t="s">
        <v>1436</v>
      </c>
      <c r="F998" s="17" t="s">
        <v>17</v>
      </c>
      <c r="H998" s="44" t="s">
        <v>1043</v>
      </c>
      <c r="I998" s="44" t="s">
        <v>1046</v>
      </c>
      <c r="J998" s="42" t="s">
        <v>3829</v>
      </c>
      <c r="M998" s="21" t="s">
        <v>3756</v>
      </c>
    </row>
    <row r="999" spans="1:19" ht="67.5" hidden="1" customHeight="1">
      <c r="E999" s="2" t="s">
        <v>1436</v>
      </c>
      <c r="F999" s="17" t="s">
        <v>77</v>
      </c>
      <c r="H999" s="44" t="s">
        <v>1043</v>
      </c>
      <c r="I999" s="44" t="s">
        <v>1046</v>
      </c>
      <c r="J999" s="42" t="s">
        <v>3829</v>
      </c>
      <c r="M999" s="21" t="s">
        <v>3756</v>
      </c>
    </row>
    <row r="1000" spans="1:19" ht="67.5" hidden="1" customHeight="1">
      <c r="E1000" s="2" t="s">
        <v>1436</v>
      </c>
      <c r="F1000" s="17" t="s">
        <v>3757</v>
      </c>
      <c r="H1000" s="44" t="s">
        <v>1043</v>
      </c>
      <c r="I1000" s="44" t="s">
        <v>1046</v>
      </c>
      <c r="J1000" s="42" t="s">
        <v>3829</v>
      </c>
      <c r="M1000" s="21" t="s">
        <v>3756</v>
      </c>
    </row>
    <row r="1001" spans="1:19" ht="67.5" hidden="1" customHeight="1">
      <c r="A1001" s="44" t="s">
        <v>4614</v>
      </c>
      <c r="E1001" s="39" t="s">
        <v>1581</v>
      </c>
      <c r="F1001" s="17" t="s">
        <v>272</v>
      </c>
      <c r="H1001" s="48" t="s">
        <v>4721</v>
      </c>
      <c r="I1001" s="48" t="s">
        <v>1146</v>
      </c>
      <c r="M1001" s="21" t="s">
        <v>272</v>
      </c>
      <c r="N1001" s="2" t="s">
        <v>1582</v>
      </c>
      <c r="O1001" s="28" t="s">
        <v>273</v>
      </c>
      <c r="S1001" s="3" t="s">
        <v>34</v>
      </c>
    </row>
    <row r="1002" spans="1:19" ht="67.5" hidden="1" customHeight="1">
      <c r="E1002" s="2" t="s">
        <v>3201</v>
      </c>
      <c r="F1002" s="17" t="s">
        <v>3200</v>
      </c>
      <c r="H1002" s="44" t="s">
        <v>1043</v>
      </c>
      <c r="I1002" s="44" t="s">
        <v>4847</v>
      </c>
      <c r="M1002" s="21" t="s">
        <v>3751</v>
      </c>
      <c r="N1002" s="2" t="s">
        <v>3752</v>
      </c>
    </row>
    <row r="1003" spans="1:19" ht="67.5" hidden="1" customHeight="1">
      <c r="E1003" s="2" t="s">
        <v>1246</v>
      </c>
      <c r="F1003" s="17" t="s">
        <v>1903</v>
      </c>
      <c r="H1003" s="44" t="s">
        <v>60</v>
      </c>
      <c r="I1003" s="44" t="s">
        <v>4333</v>
      </c>
      <c r="M1003" s="21" t="s">
        <v>1247</v>
      </c>
      <c r="N1003" s="2" t="s">
        <v>1173</v>
      </c>
    </row>
    <row r="1004" spans="1:19" ht="67.5" hidden="1" customHeight="1">
      <c r="E1004" s="39" t="s">
        <v>1049</v>
      </c>
      <c r="F1004" s="17" t="s">
        <v>3962</v>
      </c>
      <c r="H1004" s="48" t="s">
        <v>4721</v>
      </c>
      <c r="I1004" s="48" t="s">
        <v>2415</v>
      </c>
      <c r="J1004" s="42" t="s">
        <v>3618</v>
      </c>
      <c r="L1004" s="35" t="s">
        <v>1332</v>
      </c>
      <c r="M1004" s="21" t="s">
        <v>3963</v>
      </c>
      <c r="N1004" s="2" t="s">
        <v>1050</v>
      </c>
    </row>
    <row r="1005" spans="1:19" ht="67.5" hidden="1" customHeight="1">
      <c r="E1005" s="2" t="s">
        <v>1049</v>
      </c>
      <c r="F1005" s="17" t="s">
        <v>6169</v>
      </c>
      <c r="H1005" s="44" t="s">
        <v>1043</v>
      </c>
      <c r="I1005" s="44" t="s">
        <v>1046</v>
      </c>
      <c r="J1005" s="42" t="s">
        <v>3829</v>
      </c>
      <c r="K1005" s="2" t="s">
        <v>5692</v>
      </c>
      <c r="L1005" s="35" t="s">
        <v>6170</v>
      </c>
      <c r="M1005" s="21" t="s">
        <v>6171</v>
      </c>
    </row>
    <row r="1006" spans="1:19" ht="67.5" hidden="1" customHeight="1">
      <c r="D1006" s="44" t="s">
        <v>834</v>
      </c>
      <c r="E1006" s="2" t="s">
        <v>3975</v>
      </c>
      <c r="F1006" s="17" t="s">
        <v>3976</v>
      </c>
      <c r="H1006" s="44" t="s">
        <v>1043</v>
      </c>
      <c r="I1006" s="44" t="s">
        <v>1045</v>
      </c>
      <c r="J1006" s="42" t="s">
        <v>3783</v>
      </c>
      <c r="M1006" s="21" t="s">
        <v>6172</v>
      </c>
    </row>
    <row r="1007" spans="1:19" ht="67.5" hidden="1" customHeight="1">
      <c r="E1007" s="2" t="s">
        <v>1259</v>
      </c>
      <c r="F1007" s="17" t="s">
        <v>3753</v>
      </c>
      <c r="H1007" s="44" t="s">
        <v>1043</v>
      </c>
      <c r="I1007" s="44" t="s">
        <v>5652</v>
      </c>
      <c r="J1007" s="42" t="s">
        <v>4663</v>
      </c>
      <c r="K1007" s="10" t="s">
        <v>1260</v>
      </c>
      <c r="L1007" s="35" t="s">
        <v>6273</v>
      </c>
      <c r="M1007" s="21" t="s">
        <v>3755</v>
      </c>
      <c r="O1007" s="28" t="s">
        <v>1262</v>
      </c>
      <c r="P1007" s="2" t="s">
        <v>1263</v>
      </c>
    </row>
    <row r="1008" spans="1:19" ht="67.5" hidden="1" customHeight="1">
      <c r="E1008" s="2" t="s">
        <v>1259</v>
      </c>
      <c r="F1008" s="17" t="s">
        <v>3754</v>
      </c>
      <c r="H1008" s="44" t="s">
        <v>1043</v>
      </c>
      <c r="I1008" s="44" t="s">
        <v>5652</v>
      </c>
      <c r="J1008" s="42" t="s">
        <v>4663</v>
      </c>
      <c r="K1008" s="10" t="s">
        <v>1260</v>
      </c>
      <c r="L1008" s="35" t="s">
        <v>6273</v>
      </c>
      <c r="M1008" s="21" t="s">
        <v>3755</v>
      </c>
      <c r="O1008" s="28" t="s">
        <v>1262</v>
      </c>
      <c r="P1008" s="2" t="s">
        <v>1263</v>
      </c>
    </row>
    <row r="1009" spans="1:19" ht="67.5" hidden="1" customHeight="1">
      <c r="A1009" s="2"/>
      <c r="B1009" s="2"/>
      <c r="C1009" s="2"/>
      <c r="D1009" s="2"/>
      <c r="E1009" s="2" t="s">
        <v>6654</v>
      </c>
      <c r="F1009" s="17" t="s">
        <v>43</v>
      </c>
      <c r="H1009" s="44" t="s">
        <v>1043</v>
      </c>
      <c r="I1009" s="68" t="s">
        <v>1045</v>
      </c>
      <c r="J1009" s="42" t="s">
        <v>3617</v>
      </c>
      <c r="K1009" s="2" t="s">
        <v>6512</v>
      </c>
      <c r="L1009" s="37" t="s">
        <v>6657</v>
      </c>
      <c r="M1009" s="21" t="s">
        <v>6656</v>
      </c>
      <c r="N1009" s="2" t="s">
        <v>6655</v>
      </c>
      <c r="O1009" s="2"/>
      <c r="S1009" s="2"/>
    </row>
    <row r="1010" spans="1:19" ht="67.5" hidden="1" customHeight="1">
      <c r="E1010" s="2" t="s">
        <v>1183</v>
      </c>
      <c r="F1010" s="17" t="s">
        <v>55</v>
      </c>
      <c r="H1010" s="44" t="s">
        <v>1043</v>
      </c>
      <c r="I1010" s="44" t="s">
        <v>1046</v>
      </c>
      <c r="K1010" s="2" t="s">
        <v>6062</v>
      </c>
      <c r="L1010" s="35" t="s">
        <v>6174</v>
      </c>
      <c r="M1010" s="21" t="s">
        <v>6173</v>
      </c>
      <c r="O1010" s="28" t="s">
        <v>210</v>
      </c>
    </row>
    <row r="1011" spans="1:19" ht="67.5" hidden="1" customHeight="1">
      <c r="E1011" s="39" t="s">
        <v>1183</v>
      </c>
      <c r="F1011" s="17" t="s">
        <v>221</v>
      </c>
      <c r="H1011" s="48" t="s">
        <v>4721</v>
      </c>
      <c r="I1011" s="48" t="s">
        <v>1146</v>
      </c>
      <c r="M1011" s="21" t="s">
        <v>6175</v>
      </c>
      <c r="N1011" s="2" t="s">
        <v>222</v>
      </c>
      <c r="O1011" s="28" t="s">
        <v>223</v>
      </c>
      <c r="P1011" s="2" t="s">
        <v>2083</v>
      </c>
    </row>
    <row r="1012" spans="1:19" ht="67.5" hidden="1" customHeight="1">
      <c r="E1012" s="39" t="s">
        <v>1183</v>
      </c>
      <c r="F1012" s="17" t="s">
        <v>43</v>
      </c>
      <c r="H1012" s="48" t="s">
        <v>4721</v>
      </c>
      <c r="I1012" s="48" t="s">
        <v>9</v>
      </c>
      <c r="J1012" s="42" t="s">
        <v>3618</v>
      </c>
      <c r="L1012" s="35" t="s">
        <v>1229</v>
      </c>
      <c r="M1012" s="21" t="s">
        <v>1229</v>
      </c>
    </row>
    <row r="1013" spans="1:19" ht="67.5" hidden="1" customHeight="1">
      <c r="E1013" s="2" t="s">
        <v>1183</v>
      </c>
      <c r="F1013" s="17" t="s">
        <v>2381</v>
      </c>
      <c r="H1013" s="44" t="s">
        <v>1043</v>
      </c>
      <c r="I1013" s="44" t="s">
        <v>1045</v>
      </c>
      <c r="J1013" s="42" t="s">
        <v>6810</v>
      </c>
      <c r="K1013" s="2" t="s">
        <v>6023</v>
      </c>
      <c r="L1013" s="35" t="s">
        <v>6008</v>
      </c>
      <c r="M1013" s="21" t="s">
        <v>6025</v>
      </c>
      <c r="N1013" s="2" t="s">
        <v>6026</v>
      </c>
      <c r="O1013" s="28" t="s">
        <v>6024</v>
      </c>
      <c r="P1013" s="2" t="s">
        <v>6814</v>
      </c>
    </row>
    <row r="1014" spans="1:19" ht="67.5" hidden="1" customHeight="1">
      <c r="E1014" s="2" t="s">
        <v>1671</v>
      </c>
      <c r="F1014" s="17" t="s">
        <v>1459</v>
      </c>
      <c r="H1014" s="44" t="s">
        <v>1043</v>
      </c>
      <c r="I1014" s="44" t="s">
        <v>1220</v>
      </c>
      <c r="J1014" s="42" t="s">
        <v>7013</v>
      </c>
      <c r="K1014" s="2" t="s">
        <v>7014</v>
      </c>
      <c r="L1014" s="35" t="s">
        <v>1447</v>
      </c>
      <c r="M1014" s="21" t="s">
        <v>4891</v>
      </c>
      <c r="N1014" s="2" t="s">
        <v>1544</v>
      </c>
      <c r="O1014" s="32" t="s">
        <v>1670</v>
      </c>
      <c r="S1014" s="3" t="s">
        <v>241</v>
      </c>
    </row>
    <row r="1015" spans="1:19" ht="67.5" hidden="1" customHeight="1">
      <c r="E1015" s="2" t="s">
        <v>1671</v>
      </c>
      <c r="F1015" s="17" t="s">
        <v>1</v>
      </c>
      <c r="G1015" s="62" t="s">
        <v>4939</v>
      </c>
      <c r="H1015" s="44" t="s">
        <v>1043</v>
      </c>
      <c r="I1015" s="44" t="s">
        <v>1220</v>
      </c>
      <c r="J1015" s="42" t="s">
        <v>7013</v>
      </c>
      <c r="K1015" s="2" t="s">
        <v>7014</v>
      </c>
      <c r="L1015" s="35" t="s">
        <v>1447</v>
      </c>
      <c r="M1015" s="21" t="s">
        <v>4891</v>
      </c>
      <c r="N1015" s="2" t="s">
        <v>1493</v>
      </c>
      <c r="O1015" s="32" t="s">
        <v>1670</v>
      </c>
      <c r="S1015" s="3" t="s">
        <v>241</v>
      </c>
    </row>
    <row r="1016" spans="1:19" ht="67.5" hidden="1" customHeight="1">
      <c r="E1016" s="2" t="s">
        <v>1671</v>
      </c>
      <c r="F1016" s="17" t="s">
        <v>1461</v>
      </c>
      <c r="H1016" s="44" t="s">
        <v>1043</v>
      </c>
      <c r="I1016" s="44" t="s">
        <v>1220</v>
      </c>
      <c r="J1016" s="42" t="s">
        <v>7013</v>
      </c>
      <c r="K1016" s="2" t="s">
        <v>7014</v>
      </c>
      <c r="L1016" s="35" t="s">
        <v>1447</v>
      </c>
      <c r="M1016" s="21" t="s">
        <v>4891</v>
      </c>
      <c r="N1016" s="2" t="s">
        <v>1542</v>
      </c>
      <c r="O1016" s="32" t="s">
        <v>1670</v>
      </c>
      <c r="S1016" s="3" t="s">
        <v>241</v>
      </c>
    </row>
    <row r="1017" spans="1:19" ht="67.5" hidden="1" customHeight="1">
      <c r="E1017" s="2" t="s">
        <v>1671</v>
      </c>
      <c r="F1017" s="17" t="s">
        <v>1469</v>
      </c>
      <c r="H1017" s="44" t="s">
        <v>1043</v>
      </c>
      <c r="I1017" s="44" t="s">
        <v>1220</v>
      </c>
      <c r="J1017" s="42" t="s">
        <v>7013</v>
      </c>
      <c r="K1017" s="2" t="s">
        <v>7014</v>
      </c>
      <c r="L1017" s="35" t="s">
        <v>1447</v>
      </c>
      <c r="M1017" s="21" t="s">
        <v>4891</v>
      </c>
      <c r="N1017" s="2" t="s">
        <v>1501</v>
      </c>
      <c r="O1017" s="32" t="s">
        <v>1670</v>
      </c>
      <c r="S1017" s="3" t="s">
        <v>241</v>
      </c>
    </row>
    <row r="1018" spans="1:19" ht="67.5" hidden="1" customHeight="1">
      <c r="E1018" s="2" t="s">
        <v>1671</v>
      </c>
      <c r="F1018" s="17" t="s">
        <v>1450</v>
      </c>
      <c r="H1018" s="44" t="s">
        <v>1043</v>
      </c>
      <c r="I1018" s="44" t="s">
        <v>1220</v>
      </c>
      <c r="J1018" s="42" t="s">
        <v>7013</v>
      </c>
      <c r="K1018" s="2" t="s">
        <v>7014</v>
      </c>
      <c r="L1018" s="35" t="s">
        <v>1447</v>
      </c>
      <c r="M1018" s="21" t="s">
        <v>4891</v>
      </c>
      <c r="N1018" s="2" t="s">
        <v>1551</v>
      </c>
      <c r="O1018" s="32" t="s">
        <v>1670</v>
      </c>
      <c r="S1018" s="3" t="s">
        <v>241</v>
      </c>
    </row>
    <row r="1019" spans="1:19" ht="67.5" hidden="1" customHeight="1">
      <c r="E1019" s="2" t="s">
        <v>1671</v>
      </c>
      <c r="F1019" s="17" t="s">
        <v>1484</v>
      </c>
      <c r="H1019" s="44" t="s">
        <v>1043</v>
      </c>
      <c r="I1019" s="44" t="s">
        <v>1220</v>
      </c>
      <c r="J1019" s="42" t="s">
        <v>7013</v>
      </c>
      <c r="K1019" s="2" t="s">
        <v>7014</v>
      </c>
      <c r="L1019" s="35" t="s">
        <v>1447</v>
      </c>
      <c r="M1019" s="21" t="s">
        <v>4891</v>
      </c>
      <c r="N1019" s="2" t="s">
        <v>1533</v>
      </c>
      <c r="O1019" s="32" t="s">
        <v>1670</v>
      </c>
      <c r="S1019" s="3" t="s">
        <v>241</v>
      </c>
    </row>
    <row r="1020" spans="1:19" ht="67.5" hidden="1" customHeight="1">
      <c r="E1020" s="2" t="s">
        <v>1671</v>
      </c>
      <c r="F1020" s="17" t="s">
        <v>1449</v>
      </c>
      <c r="H1020" s="44" t="s">
        <v>1043</v>
      </c>
      <c r="I1020" s="44" t="s">
        <v>1220</v>
      </c>
      <c r="J1020" s="42" t="s">
        <v>7013</v>
      </c>
      <c r="K1020" s="2" t="s">
        <v>7014</v>
      </c>
      <c r="L1020" s="35" t="s">
        <v>1447</v>
      </c>
      <c r="M1020" s="21" t="s">
        <v>4891</v>
      </c>
      <c r="N1020" s="2" t="s">
        <v>1506</v>
      </c>
      <c r="O1020" s="32" t="s">
        <v>1670</v>
      </c>
      <c r="S1020" s="3" t="s">
        <v>241</v>
      </c>
    </row>
    <row r="1021" spans="1:19" ht="67.5" hidden="1" customHeight="1">
      <c r="E1021" s="2" t="s">
        <v>1671</v>
      </c>
      <c r="F1021" s="17" t="s">
        <v>1486</v>
      </c>
      <c r="H1021" s="44" t="s">
        <v>1043</v>
      </c>
      <c r="I1021" s="44" t="s">
        <v>1220</v>
      </c>
      <c r="J1021" s="42" t="s">
        <v>7013</v>
      </c>
      <c r="K1021" s="2" t="s">
        <v>7014</v>
      </c>
      <c r="L1021" s="35" t="s">
        <v>1447</v>
      </c>
      <c r="M1021" s="21" t="s">
        <v>4891</v>
      </c>
      <c r="N1021" s="2" t="s">
        <v>1532</v>
      </c>
      <c r="O1021" s="32" t="s">
        <v>1670</v>
      </c>
      <c r="S1021" s="3" t="s">
        <v>241</v>
      </c>
    </row>
    <row r="1022" spans="1:19" ht="67.5" hidden="1" customHeight="1">
      <c r="E1022" s="2" t="s">
        <v>1671</v>
      </c>
      <c r="F1022" s="17" t="s">
        <v>139</v>
      </c>
      <c r="H1022" s="44" t="s">
        <v>1043</v>
      </c>
      <c r="I1022" s="44" t="s">
        <v>1220</v>
      </c>
      <c r="J1022" s="42" t="s">
        <v>7013</v>
      </c>
      <c r="K1022" s="2" t="s">
        <v>7014</v>
      </c>
      <c r="L1022" s="35" t="s">
        <v>1447</v>
      </c>
      <c r="M1022" s="21" t="s">
        <v>4891</v>
      </c>
      <c r="N1022" s="2" t="s">
        <v>1822</v>
      </c>
      <c r="O1022" s="32" t="s">
        <v>1670</v>
      </c>
      <c r="S1022" s="3" t="s">
        <v>241</v>
      </c>
    </row>
    <row r="1023" spans="1:19" ht="67.5" hidden="1" customHeight="1">
      <c r="E1023" s="2" t="s">
        <v>1671</v>
      </c>
      <c r="F1023" s="17" t="s">
        <v>1479</v>
      </c>
      <c r="H1023" s="44" t="s">
        <v>1043</v>
      </c>
      <c r="I1023" s="44" t="s">
        <v>1220</v>
      </c>
      <c r="J1023" s="42" t="s">
        <v>7013</v>
      </c>
      <c r="K1023" s="2" t="s">
        <v>7014</v>
      </c>
      <c r="L1023" s="35" t="s">
        <v>1447</v>
      </c>
      <c r="M1023" s="21" t="s">
        <v>4891</v>
      </c>
      <c r="N1023" s="2" t="s">
        <v>4630</v>
      </c>
      <c r="O1023" s="32" t="s">
        <v>1670</v>
      </c>
      <c r="S1023" s="3" t="s">
        <v>241</v>
      </c>
    </row>
    <row r="1024" spans="1:19" ht="67.5" hidden="1" customHeight="1">
      <c r="E1024" s="2" t="s">
        <v>1671</v>
      </c>
      <c r="F1024" s="17" t="s">
        <v>1473</v>
      </c>
      <c r="H1024" s="44" t="s">
        <v>1043</v>
      </c>
      <c r="I1024" s="44" t="s">
        <v>1220</v>
      </c>
      <c r="J1024" s="42" t="s">
        <v>7013</v>
      </c>
      <c r="K1024" s="2" t="s">
        <v>7014</v>
      </c>
      <c r="L1024" s="35" t="s">
        <v>1447</v>
      </c>
      <c r="M1024" s="21" t="s">
        <v>4891</v>
      </c>
      <c r="N1024" s="2" t="s">
        <v>1495</v>
      </c>
      <c r="O1024" s="32" t="s">
        <v>1670</v>
      </c>
      <c r="S1024" s="3" t="s">
        <v>241</v>
      </c>
    </row>
    <row r="1025" spans="5:19" ht="67.5" hidden="1" customHeight="1">
      <c r="E1025" s="2" t="s">
        <v>1671</v>
      </c>
      <c r="F1025" s="17" t="s">
        <v>1472</v>
      </c>
      <c r="H1025" s="44" t="s">
        <v>1043</v>
      </c>
      <c r="I1025" s="44" t="s">
        <v>1220</v>
      </c>
      <c r="J1025" s="42" t="s">
        <v>7013</v>
      </c>
      <c r="K1025" s="2" t="s">
        <v>7014</v>
      </c>
      <c r="L1025" s="35" t="s">
        <v>1447</v>
      </c>
      <c r="M1025" s="21" t="s">
        <v>4891</v>
      </c>
      <c r="N1025" s="2" t="s">
        <v>1496</v>
      </c>
      <c r="O1025" s="32" t="s">
        <v>1670</v>
      </c>
      <c r="S1025" s="3" t="s">
        <v>241</v>
      </c>
    </row>
    <row r="1026" spans="5:19" ht="67.5" hidden="1" customHeight="1">
      <c r="E1026" s="2" t="s">
        <v>1671</v>
      </c>
      <c r="F1026" s="17" t="s">
        <v>5229</v>
      </c>
      <c r="H1026" s="44" t="s">
        <v>1043</v>
      </c>
      <c r="I1026" s="44" t="s">
        <v>1220</v>
      </c>
      <c r="J1026" s="42" t="s">
        <v>7013</v>
      </c>
      <c r="K1026" s="2" t="s">
        <v>7014</v>
      </c>
      <c r="L1026" s="35" t="s">
        <v>1447</v>
      </c>
      <c r="M1026" s="21" t="s">
        <v>4891</v>
      </c>
      <c r="N1026" s="2" t="s">
        <v>1508</v>
      </c>
      <c r="O1026" s="32" t="s">
        <v>1670</v>
      </c>
      <c r="S1026" s="3" t="s">
        <v>241</v>
      </c>
    </row>
    <row r="1027" spans="5:19" ht="67.5" hidden="1" customHeight="1">
      <c r="E1027" s="2" t="s">
        <v>1671</v>
      </c>
      <c r="F1027" s="17" t="s">
        <v>7008</v>
      </c>
      <c r="H1027" s="44" t="s">
        <v>1043</v>
      </c>
      <c r="I1027" s="44" t="s">
        <v>1220</v>
      </c>
      <c r="J1027" s="42" t="s">
        <v>7013</v>
      </c>
      <c r="K1027" s="2" t="s">
        <v>7014</v>
      </c>
      <c r="L1027" s="35" t="s">
        <v>1447</v>
      </c>
      <c r="M1027" s="21" t="s">
        <v>4891</v>
      </c>
      <c r="O1027" s="32" t="s">
        <v>1670</v>
      </c>
      <c r="S1027" s="3" t="s">
        <v>241</v>
      </c>
    </row>
    <row r="1028" spans="5:19" ht="67.5" hidden="1" customHeight="1">
      <c r="E1028" s="2" t="s">
        <v>1671</v>
      </c>
      <c r="F1028" s="17" t="s">
        <v>1453</v>
      </c>
      <c r="H1028" s="44" t="s">
        <v>1043</v>
      </c>
      <c r="I1028" s="44" t="s">
        <v>1220</v>
      </c>
      <c r="J1028" s="42" t="s">
        <v>7013</v>
      </c>
      <c r="K1028" s="2" t="s">
        <v>7014</v>
      </c>
      <c r="L1028" s="35" t="s">
        <v>1447</v>
      </c>
      <c r="M1028" s="21" t="s">
        <v>4891</v>
      </c>
      <c r="N1028" s="2" t="s">
        <v>1549</v>
      </c>
      <c r="O1028" s="32" t="s">
        <v>1670</v>
      </c>
      <c r="S1028" s="3" t="s">
        <v>241</v>
      </c>
    </row>
    <row r="1029" spans="5:19" ht="67.5" hidden="1" customHeight="1">
      <c r="E1029" s="2" t="s">
        <v>1671</v>
      </c>
      <c r="F1029" s="17" t="s">
        <v>11</v>
      </c>
      <c r="H1029" s="44" t="s">
        <v>1043</v>
      </c>
      <c r="I1029" s="44" t="s">
        <v>1220</v>
      </c>
      <c r="J1029" s="42" t="s">
        <v>7013</v>
      </c>
      <c r="K1029" s="2" t="s">
        <v>7014</v>
      </c>
      <c r="L1029" s="35" t="s">
        <v>1447</v>
      </c>
      <c r="M1029" s="21" t="s">
        <v>4891</v>
      </c>
      <c r="N1029" s="2" t="s">
        <v>2808</v>
      </c>
      <c r="O1029" s="32" t="s">
        <v>1670</v>
      </c>
      <c r="S1029" s="3" t="s">
        <v>241</v>
      </c>
    </row>
    <row r="1030" spans="5:19" ht="67.5" hidden="1" customHeight="1">
      <c r="E1030" s="2" t="s">
        <v>1671</v>
      </c>
      <c r="F1030" s="17" t="s">
        <v>186</v>
      </c>
      <c r="H1030" s="44" t="s">
        <v>1043</v>
      </c>
      <c r="I1030" s="44" t="s">
        <v>1220</v>
      </c>
      <c r="J1030" s="42" t="s">
        <v>7013</v>
      </c>
      <c r="K1030" s="2" t="s">
        <v>7014</v>
      </c>
      <c r="L1030" s="35" t="s">
        <v>1447</v>
      </c>
      <c r="M1030" s="21" t="s">
        <v>4891</v>
      </c>
      <c r="N1030" s="2" t="s">
        <v>1539</v>
      </c>
      <c r="O1030" s="32" t="s">
        <v>1670</v>
      </c>
      <c r="Q1030" s="2" t="s">
        <v>1447</v>
      </c>
      <c r="S1030" s="3" t="s">
        <v>241</v>
      </c>
    </row>
    <row r="1031" spans="5:19" ht="67.5" hidden="1" customHeight="1">
      <c r="E1031" s="2" t="s">
        <v>1671</v>
      </c>
      <c r="F1031" s="17" t="s">
        <v>1474</v>
      </c>
      <c r="H1031" s="44" t="s">
        <v>1043</v>
      </c>
      <c r="I1031" s="44" t="s">
        <v>1220</v>
      </c>
      <c r="J1031" s="42" t="s">
        <v>7013</v>
      </c>
      <c r="K1031" s="2" t="s">
        <v>7014</v>
      </c>
      <c r="L1031" s="35" t="s">
        <v>1447</v>
      </c>
      <c r="M1031" s="21" t="s">
        <v>4891</v>
      </c>
      <c r="N1031" s="2" t="s">
        <v>1494</v>
      </c>
      <c r="O1031" s="32" t="s">
        <v>1670</v>
      </c>
      <c r="S1031" s="3" t="s">
        <v>241</v>
      </c>
    </row>
    <row r="1032" spans="5:19" ht="67.5" hidden="1" customHeight="1">
      <c r="E1032" s="2" t="s">
        <v>1671</v>
      </c>
      <c r="F1032" s="17" t="s">
        <v>1455</v>
      </c>
      <c r="H1032" s="44" t="s">
        <v>1043</v>
      </c>
      <c r="I1032" s="44" t="s">
        <v>1220</v>
      </c>
      <c r="J1032" s="42" t="s">
        <v>7013</v>
      </c>
      <c r="K1032" s="2" t="s">
        <v>7014</v>
      </c>
      <c r="L1032" s="35" t="s">
        <v>1447</v>
      </c>
      <c r="M1032" s="21" t="s">
        <v>4891</v>
      </c>
      <c r="N1032" s="2" t="s">
        <v>1547</v>
      </c>
      <c r="O1032" s="32" t="s">
        <v>1670</v>
      </c>
      <c r="S1032" s="3" t="s">
        <v>241</v>
      </c>
    </row>
    <row r="1033" spans="5:19" ht="67.5" hidden="1" customHeight="1">
      <c r="E1033" s="2" t="s">
        <v>1671</v>
      </c>
      <c r="F1033" s="17" t="s">
        <v>1480</v>
      </c>
      <c r="H1033" s="44" t="s">
        <v>1043</v>
      </c>
      <c r="I1033" s="44" t="s">
        <v>1220</v>
      </c>
      <c r="J1033" s="42" t="s">
        <v>7013</v>
      </c>
      <c r="K1033" s="2" t="s">
        <v>7014</v>
      </c>
      <c r="L1033" s="35" t="s">
        <v>1447</v>
      </c>
      <c r="M1033" s="21" t="s">
        <v>4891</v>
      </c>
      <c r="N1033" s="2" t="s">
        <v>4396</v>
      </c>
      <c r="O1033" s="32" t="s">
        <v>1670</v>
      </c>
      <c r="S1033" s="3" t="s">
        <v>241</v>
      </c>
    </row>
    <row r="1034" spans="5:19" ht="67.5" hidden="1" customHeight="1">
      <c r="E1034" s="2" t="s">
        <v>1671</v>
      </c>
      <c r="F1034" s="17" t="s">
        <v>1478</v>
      </c>
      <c r="H1034" s="44" t="s">
        <v>1043</v>
      </c>
      <c r="I1034" s="44" t="s">
        <v>1220</v>
      </c>
      <c r="J1034" s="42" t="s">
        <v>7013</v>
      </c>
      <c r="K1034" s="2" t="s">
        <v>7014</v>
      </c>
      <c r="L1034" s="35" t="s">
        <v>1447</v>
      </c>
      <c r="M1034" s="21" t="s">
        <v>4891</v>
      </c>
      <c r="N1034" s="2" t="s">
        <v>1535</v>
      </c>
      <c r="O1034" s="32" t="s">
        <v>1670</v>
      </c>
      <c r="S1034" s="3" t="s">
        <v>241</v>
      </c>
    </row>
    <row r="1035" spans="5:19" ht="67.5" hidden="1" customHeight="1">
      <c r="E1035" s="2" t="s">
        <v>1671</v>
      </c>
      <c r="F1035" s="17" t="s">
        <v>1454</v>
      </c>
      <c r="H1035" s="44" t="s">
        <v>1043</v>
      </c>
      <c r="I1035" s="44" t="s">
        <v>1220</v>
      </c>
      <c r="J1035" s="42" t="s">
        <v>7013</v>
      </c>
      <c r="K1035" s="2" t="s">
        <v>7014</v>
      </c>
      <c r="L1035" s="35" t="s">
        <v>1447</v>
      </c>
      <c r="M1035" s="21" t="s">
        <v>4891</v>
      </c>
      <c r="N1035" s="2" t="s">
        <v>1548</v>
      </c>
      <c r="O1035" s="32" t="s">
        <v>1670</v>
      </c>
      <c r="S1035" s="3" t="s">
        <v>241</v>
      </c>
    </row>
    <row r="1036" spans="5:19" ht="67.5" hidden="1" customHeight="1">
      <c r="E1036" s="2" t="s">
        <v>1671</v>
      </c>
      <c r="F1036" s="17" t="s">
        <v>1481</v>
      </c>
      <c r="H1036" s="44" t="s">
        <v>1043</v>
      </c>
      <c r="I1036" s="44" t="s">
        <v>1220</v>
      </c>
      <c r="J1036" s="42" t="s">
        <v>7013</v>
      </c>
      <c r="K1036" s="2" t="s">
        <v>7014</v>
      </c>
      <c r="L1036" s="35" t="s">
        <v>1447</v>
      </c>
      <c r="M1036" s="21" t="s">
        <v>4891</v>
      </c>
      <c r="N1036" s="2" t="s">
        <v>4398</v>
      </c>
      <c r="O1036" s="32" t="s">
        <v>1670</v>
      </c>
      <c r="S1036" s="3" t="s">
        <v>241</v>
      </c>
    </row>
    <row r="1037" spans="5:19" ht="67.5" hidden="1" customHeight="1">
      <c r="E1037" s="2" t="s">
        <v>1671</v>
      </c>
      <c r="F1037" s="17" t="s">
        <v>1451</v>
      </c>
      <c r="H1037" s="44" t="s">
        <v>1043</v>
      </c>
      <c r="I1037" s="44" t="s">
        <v>1220</v>
      </c>
      <c r="J1037" s="42" t="s">
        <v>7013</v>
      </c>
      <c r="K1037" s="2" t="s">
        <v>7014</v>
      </c>
      <c r="L1037" s="35" t="s">
        <v>1447</v>
      </c>
      <c r="M1037" s="21" t="s">
        <v>4891</v>
      </c>
      <c r="N1037" s="2" t="s">
        <v>1509</v>
      </c>
      <c r="O1037" s="32" t="s">
        <v>1670</v>
      </c>
      <c r="S1037" s="3" t="s">
        <v>241</v>
      </c>
    </row>
    <row r="1038" spans="5:19" ht="67.5" hidden="1" customHeight="1">
      <c r="E1038" s="2" t="s">
        <v>1671</v>
      </c>
      <c r="F1038" s="17" t="s">
        <v>36</v>
      </c>
      <c r="H1038" s="44" t="s">
        <v>1043</v>
      </c>
      <c r="I1038" s="44" t="s">
        <v>1220</v>
      </c>
      <c r="J1038" s="42" t="s">
        <v>7013</v>
      </c>
      <c r="K1038" s="2" t="s">
        <v>7014</v>
      </c>
      <c r="L1038" s="35" t="s">
        <v>1447</v>
      </c>
      <c r="M1038" s="21" t="s">
        <v>4891</v>
      </c>
      <c r="N1038" s="2" t="s">
        <v>4391</v>
      </c>
      <c r="O1038" s="32" t="s">
        <v>1670</v>
      </c>
      <c r="S1038" s="3" t="s">
        <v>241</v>
      </c>
    </row>
    <row r="1039" spans="5:19" ht="67.5" hidden="1" customHeight="1">
      <c r="E1039" s="2" t="s">
        <v>1671</v>
      </c>
      <c r="F1039" s="17" t="s">
        <v>1467</v>
      </c>
      <c r="H1039" s="44" t="s">
        <v>1043</v>
      </c>
      <c r="I1039" s="44" t="s">
        <v>1220</v>
      </c>
      <c r="J1039" s="42" t="s">
        <v>7013</v>
      </c>
      <c r="K1039" s="2" t="s">
        <v>7014</v>
      </c>
      <c r="L1039" s="35" t="s">
        <v>1447</v>
      </c>
      <c r="M1039" s="21" t="s">
        <v>4891</v>
      </c>
      <c r="N1039" s="2" t="s">
        <v>4397</v>
      </c>
      <c r="O1039" s="32" t="s">
        <v>1670</v>
      </c>
      <c r="S1039" s="3" t="s">
        <v>241</v>
      </c>
    </row>
    <row r="1040" spans="5:19" ht="67.5" hidden="1" customHeight="1">
      <c r="E1040" s="2" t="s">
        <v>1671</v>
      </c>
      <c r="F1040" s="17" t="s">
        <v>217</v>
      </c>
      <c r="H1040" s="44" t="s">
        <v>1043</v>
      </c>
      <c r="I1040" s="44" t="s">
        <v>1220</v>
      </c>
      <c r="J1040" s="42" t="s">
        <v>7013</v>
      </c>
      <c r="K1040" s="2" t="s">
        <v>7014</v>
      </c>
      <c r="L1040" s="35" t="s">
        <v>1447</v>
      </c>
      <c r="M1040" s="21" t="s">
        <v>4891</v>
      </c>
      <c r="N1040" s="28" t="s">
        <v>1499</v>
      </c>
      <c r="O1040" s="32" t="s">
        <v>1670</v>
      </c>
      <c r="Q1040" s="2" t="s">
        <v>1447</v>
      </c>
      <c r="S1040" s="3" t="s">
        <v>241</v>
      </c>
    </row>
    <row r="1041" spans="5:19" ht="67.5" hidden="1" customHeight="1">
      <c r="E1041" s="2" t="s">
        <v>1671</v>
      </c>
      <c r="F1041" s="17" t="s">
        <v>1462</v>
      </c>
      <c r="H1041" s="44" t="s">
        <v>1043</v>
      </c>
      <c r="I1041" s="44" t="s">
        <v>1220</v>
      </c>
      <c r="J1041" s="42" t="s">
        <v>7013</v>
      </c>
      <c r="K1041" s="2" t="s">
        <v>7014</v>
      </c>
      <c r="L1041" s="35" t="s">
        <v>1447</v>
      </c>
      <c r="M1041" s="21" t="s">
        <v>4891</v>
      </c>
      <c r="N1041" s="2" t="s">
        <v>1541</v>
      </c>
      <c r="O1041" s="32" t="s">
        <v>1670</v>
      </c>
      <c r="S1041" s="3" t="s">
        <v>241</v>
      </c>
    </row>
    <row r="1042" spans="5:19" ht="67.5" hidden="1" customHeight="1">
      <c r="E1042" s="2" t="s">
        <v>1671</v>
      </c>
      <c r="F1042" s="17" t="s">
        <v>190</v>
      </c>
      <c r="H1042" s="44" t="s">
        <v>1043</v>
      </c>
      <c r="I1042" s="44" t="s">
        <v>1220</v>
      </c>
      <c r="J1042" s="42" t="s">
        <v>7013</v>
      </c>
      <c r="K1042" s="2" t="s">
        <v>7014</v>
      </c>
      <c r="L1042" s="35" t="s">
        <v>1447</v>
      </c>
      <c r="M1042" s="21" t="s">
        <v>4891</v>
      </c>
      <c r="N1042" s="2" t="s">
        <v>1490</v>
      </c>
      <c r="O1042" s="32" t="s">
        <v>1670</v>
      </c>
      <c r="S1042" s="3" t="s">
        <v>241</v>
      </c>
    </row>
    <row r="1043" spans="5:19" ht="67.5" hidden="1" customHeight="1">
      <c r="E1043" s="2" t="s">
        <v>1671</v>
      </c>
      <c r="F1043" s="17" t="s">
        <v>1468</v>
      </c>
      <c r="H1043" s="44" t="s">
        <v>1043</v>
      </c>
      <c r="I1043" s="44" t="s">
        <v>1220</v>
      </c>
      <c r="J1043" s="42" t="s">
        <v>7013</v>
      </c>
      <c r="K1043" s="2" t="s">
        <v>7014</v>
      </c>
      <c r="L1043" s="35" t="s">
        <v>1447</v>
      </c>
      <c r="M1043" s="21" t="s">
        <v>4891</v>
      </c>
      <c r="N1043" s="2" t="s">
        <v>1540</v>
      </c>
      <c r="O1043" s="32" t="s">
        <v>1670</v>
      </c>
      <c r="S1043" s="3" t="s">
        <v>241</v>
      </c>
    </row>
    <row r="1044" spans="5:19" ht="67.5" hidden="1" customHeight="1">
      <c r="E1044" s="2" t="s">
        <v>1671</v>
      </c>
      <c r="F1044" s="17" t="s">
        <v>1466</v>
      </c>
      <c r="H1044" s="44" t="s">
        <v>1043</v>
      </c>
      <c r="I1044" s="44" t="s">
        <v>1220</v>
      </c>
      <c r="J1044" s="42" t="s">
        <v>7013</v>
      </c>
      <c r="K1044" s="2" t="s">
        <v>7014</v>
      </c>
      <c r="L1044" s="35" t="s">
        <v>1447</v>
      </c>
      <c r="M1044" s="21" t="s">
        <v>4891</v>
      </c>
      <c r="N1044" s="2" t="s">
        <v>1502</v>
      </c>
      <c r="O1044" s="32" t="s">
        <v>1670</v>
      </c>
      <c r="S1044" s="3" t="s">
        <v>241</v>
      </c>
    </row>
    <row r="1045" spans="5:19" ht="67.5" hidden="1" customHeight="1">
      <c r="E1045" s="2" t="s">
        <v>1671</v>
      </c>
      <c r="F1045" s="17" t="s">
        <v>1470</v>
      </c>
      <c r="H1045" s="44" t="s">
        <v>1043</v>
      </c>
      <c r="I1045" s="44" t="s">
        <v>1220</v>
      </c>
      <c r="J1045" s="42" t="s">
        <v>7013</v>
      </c>
      <c r="K1045" s="2" t="s">
        <v>7014</v>
      </c>
      <c r="L1045" s="35" t="s">
        <v>1447</v>
      </c>
      <c r="M1045" s="21" t="s">
        <v>4891</v>
      </c>
      <c r="N1045" s="2" t="s">
        <v>1500</v>
      </c>
      <c r="O1045" s="32" t="s">
        <v>1670</v>
      </c>
      <c r="S1045" s="3" t="s">
        <v>241</v>
      </c>
    </row>
    <row r="1046" spans="5:19" ht="67.5" hidden="1" customHeight="1">
      <c r="E1046" s="2" t="s">
        <v>1671</v>
      </c>
      <c r="F1046" s="17" t="s">
        <v>1460</v>
      </c>
      <c r="H1046" s="44" t="s">
        <v>1043</v>
      </c>
      <c r="I1046" s="44" t="s">
        <v>1220</v>
      </c>
      <c r="J1046" s="42" t="s">
        <v>7013</v>
      </c>
      <c r="K1046" s="2" t="s">
        <v>7014</v>
      </c>
      <c r="L1046" s="35" t="s">
        <v>1447</v>
      </c>
      <c r="M1046" s="21" t="s">
        <v>4891</v>
      </c>
      <c r="N1046" s="2" t="s">
        <v>1543</v>
      </c>
      <c r="O1046" s="32" t="s">
        <v>1670</v>
      </c>
      <c r="S1046" s="3" t="s">
        <v>241</v>
      </c>
    </row>
    <row r="1047" spans="5:19" ht="67.5" hidden="1" customHeight="1">
      <c r="E1047" s="2" t="s">
        <v>1671</v>
      </c>
      <c r="F1047" s="17" t="s">
        <v>1475</v>
      </c>
      <c r="H1047" s="44" t="s">
        <v>1043</v>
      </c>
      <c r="I1047" s="44" t="s">
        <v>1220</v>
      </c>
      <c r="J1047" s="42" t="s">
        <v>7013</v>
      </c>
      <c r="K1047" s="2" t="s">
        <v>7014</v>
      </c>
      <c r="L1047" s="35" t="s">
        <v>1447</v>
      </c>
      <c r="M1047" s="21" t="s">
        <v>4891</v>
      </c>
      <c r="N1047" s="2" t="s">
        <v>1538</v>
      </c>
      <c r="O1047" s="32" t="s">
        <v>1670</v>
      </c>
      <c r="S1047" s="3" t="s">
        <v>241</v>
      </c>
    </row>
    <row r="1048" spans="5:19" ht="67.5" hidden="1" customHeight="1">
      <c r="E1048" s="2" t="s">
        <v>1671</v>
      </c>
      <c r="F1048" s="17" t="s">
        <v>1463</v>
      </c>
      <c r="H1048" s="44" t="s">
        <v>1043</v>
      </c>
      <c r="I1048" s="44" t="s">
        <v>1220</v>
      </c>
      <c r="J1048" s="42" t="s">
        <v>7013</v>
      </c>
      <c r="K1048" s="2" t="s">
        <v>7014</v>
      </c>
      <c r="L1048" s="35" t="s">
        <v>1447</v>
      </c>
      <c r="M1048" s="21" t="s">
        <v>4891</v>
      </c>
      <c r="N1048" s="2" t="s">
        <v>2734</v>
      </c>
      <c r="O1048" s="32" t="s">
        <v>1670</v>
      </c>
      <c r="S1048" s="3" t="s">
        <v>241</v>
      </c>
    </row>
    <row r="1049" spans="5:19" ht="67.5" hidden="1" customHeight="1">
      <c r="E1049" s="2" t="s">
        <v>1671</v>
      </c>
      <c r="F1049" s="17" t="s">
        <v>1328</v>
      </c>
      <c r="G1049" s="62" t="s">
        <v>5253</v>
      </c>
      <c r="H1049" s="44" t="s">
        <v>1043</v>
      </c>
      <c r="I1049" s="44" t="s">
        <v>1220</v>
      </c>
      <c r="J1049" s="42" t="s">
        <v>7013</v>
      </c>
      <c r="K1049" s="2" t="s">
        <v>7014</v>
      </c>
      <c r="L1049" s="35" t="s">
        <v>1447</v>
      </c>
      <c r="M1049" s="21" t="s">
        <v>4891</v>
      </c>
      <c r="N1049" s="2" t="s">
        <v>1487</v>
      </c>
      <c r="O1049" s="32" t="s">
        <v>1670</v>
      </c>
      <c r="S1049" s="3" t="s">
        <v>241</v>
      </c>
    </row>
    <row r="1050" spans="5:19" ht="67.5" hidden="1" customHeight="1">
      <c r="E1050" s="2" t="s">
        <v>1671</v>
      </c>
      <c r="F1050" s="17" t="s">
        <v>17</v>
      </c>
      <c r="H1050" s="44" t="s">
        <v>1043</v>
      </c>
      <c r="I1050" s="68" t="s">
        <v>1220</v>
      </c>
      <c r="J1050" s="42" t="s">
        <v>7013</v>
      </c>
      <c r="K1050" s="2" t="s">
        <v>7014</v>
      </c>
      <c r="L1050" s="35" t="s">
        <v>1447</v>
      </c>
      <c r="M1050" s="21" t="s">
        <v>4891</v>
      </c>
      <c r="N1050" s="2" t="s">
        <v>1448</v>
      </c>
      <c r="O1050" s="32" t="s">
        <v>1670</v>
      </c>
      <c r="S1050" s="3" t="s">
        <v>241</v>
      </c>
    </row>
    <row r="1051" spans="5:19" ht="67.5" hidden="1" customHeight="1">
      <c r="E1051" s="2" t="s">
        <v>1671</v>
      </c>
      <c r="F1051" s="17" t="s">
        <v>158</v>
      </c>
      <c r="H1051" s="44" t="s">
        <v>1043</v>
      </c>
      <c r="I1051" s="44" t="s">
        <v>1220</v>
      </c>
      <c r="J1051" s="42" t="s">
        <v>7013</v>
      </c>
      <c r="K1051" s="2" t="s">
        <v>7014</v>
      </c>
      <c r="L1051" s="35" t="s">
        <v>1447</v>
      </c>
      <c r="M1051" s="21" t="s">
        <v>4891</v>
      </c>
      <c r="N1051" s="2" t="s">
        <v>1498</v>
      </c>
      <c r="O1051" s="32" t="s">
        <v>1670</v>
      </c>
      <c r="Q1051" s="2" t="s">
        <v>1447</v>
      </c>
      <c r="S1051" s="3" t="s">
        <v>241</v>
      </c>
    </row>
    <row r="1052" spans="5:19" ht="67.5" hidden="1" customHeight="1">
      <c r="E1052" s="2" t="s">
        <v>1671</v>
      </c>
      <c r="F1052" s="17" t="s">
        <v>1476</v>
      </c>
      <c r="H1052" s="44" t="s">
        <v>1043</v>
      </c>
      <c r="I1052" s="44" t="s">
        <v>1220</v>
      </c>
      <c r="J1052" s="42" t="s">
        <v>7013</v>
      </c>
      <c r="K1052" s="2" t="s">
        <v>7014</v>
      </c>
      <c r="L1052" s="35" t="s">
        <v>1447</v>
      </c>
      <c r="M1052" s="21" t="s">
        <v>4891</v>
      </c>
      <c r="N1052" s="2" t="s">
        <v>1492</v>
      </c>
      <c r="O1052" s="32" t="s">
        <v>1670</v>
      </c>
      <c r="S1052" s="3" t="s">
        <v>241</v>
      </c>
    </row>
    <row r="1053" spans="5:19" ht="67.5" hidden="1" customHeight="1">
      <c r="E1053" s="2" t="s">
        <v>1671</v>
      </c>
      <c r="F1053" s="17" t="s">
        <v>1483</v>
      </c>
      <c r="H1053" s="44" t="s">
        <v>1043</v>
      </c>
      <c r="I1053" s="44" t="s">
        <v>1220</v>
      </c>
      <c r="J1053" s="42" t="s">
        <v>7013</v>
      </c>
      <c r="K1053" s="2" t="s">
        <v>7014</v>
      </c>
      <c r="L1053" s="35" t="s">
        <v>1447</v>
      </c>
      <c r="M1053" s="21" t="s">
        <v>4891</v>
      </c>
      <c r="N1053" s="2" t="s">
        <v>1488</v>
      </c>
      <c r="O1053" s="32" t="s">
        <v>1670</v>
      </c>
      <c r="S1053" s="3" t="s">
        <v>241</v>
      </c>
    </row>
    <row r="1054" spans="5:19" ht="67.5" hidden="1" customHeight="1">
      <c r="E1054" s="2" t="s">
        <v>1671</v>
      </c>
      <c r="F1054" s="17" t="s">
        <v>88</v>
      </c>
      <c r="H1054" s="44" t="s">
        <v>1043</v>
      </c>
      <c r="I1054" s="44" t="s">
        <v>1220</v>
      </c>
      <c r="J1054" s="42" t="s">
        <v>7013</v>
      </c>
      <c r="K1054" s="2" t="s">
        <v>7014</v>
      </c>
      <c r="L1054" s="35" t="s">
        <v>1447</v>
      </c>
      <c r="M1054" s="21" t="s">
        <v>4891</v>
      </c>
      <c r="N1054" s="2" t="s">
        <v>1537</v>
      </c>
      <c r="O1054" s="32" t="s">
        <v>1670</v>
      </c>
      <c r="S1054" s="3" t="s">
        <v>241</v>
      </c>
    </row>
    <row r="1055" spans="5:19" ht="67.5" hidden="1" customHeight="1">
      <c r="E1055" s="2" t="s">
        <v>1671</v>
      </c>
      <c r="F1055" s="17" t="s">
        <v>1477</v>
      </c>
      <c r="H1055" s="44" t="s">
        <v>1043</v>
      </c>
      <c r="I1055" s="44" t="s">
        <v>1220</v>
      </c>
      <c r="J1055" s="42" t="s">
        <v>7013</v>
      </c>
      <c r="K1055" s="2" t="s">
        <v>7014</v>
      </c>
      <c r="L1055" s="35" t="s">
        <v>1447</v>
      </c>
      <c r="M1055" s="21" t="s">
        <v>4891</v>
      </c>
      <c r="N1055" s="2" t="s">
        <v>1491</v>
      </c>
      <c r="O1055" s="32" t="s">
        <v>1670</v>
      </c>
      <c r="Q1055" s="2" t="s">
        <v>1447</v>
      </c>
      <c r="S1055" s="3" t="s">
        <v>241</v>
      </c>
    </row>
    <row r="1056" spans="5:19" ht="67.5" hidden="1" customHeight="1">
      <c r="E1056" s="2" t="s">
        <v>1671</v>
      </c>
      <c r="F1056" s="17" t="s">
        <v>1485</v>
      </c>
      <c r="H1056" s="44" t="s">
        <v>1043</v>
      </c>
      <c r="I1056" s="44" t="s">
        <v>1220</v>
      </c>
      <c r="J1056" s="42" t="s">
        <v>7013</v>
      </c>
      <c r="K1056" s="2" t="s">
        <v>7014</v>
      </c>
      <c r="L1056" s="35" t="s">
        <v>1447</v>
      </c>
      <c r="M1056" s="21" t="s">
        <v>4891</v>
      </c>
      <c r="N1056" s="2" t="s">
        <v>4053</v>
      </c>
      <c r="O1056" s="32" t="s">
        <v>1670</v>
      </c>
      <c r="S1056" s="3" t="s">
        <v>241</v>
      </c>
    </row>
    <row r="1057" spans="5:94" ht="67.5" hidden="1" customHeight="1">
      <c r="E1057" s="2" t="s">
        <v>1671</v>
      </c>
      <c r="F1057" s="17" t="s">
        <v>173</v>
      </c>
      <c r="H1057" s="44" t="s">
        <v>1043</v>
      </c>
      <c r="I1057" s="44" t="s">
        <v>1220</v>
      </c>
      <c r="J1057" s="42" t="s">
        <v>7013</v>
      </c>
      <c r="K1057" s="2" t="s">
        <v>7014</v>
      </c>
      <c r="L1057" s="35" t="s">
        <v>1447</v>
      </c>
      <c r="M1057" s="21" t="s">
        <v>4891</v>
      </c>
      <c r="N1057" s="2" t="s">
        <v>1505</v>
      </c>
      <c r="O1057" s="32" t="s">
        <v>1670</v>
      </c>
      <c r="S1057" s="3" t="s">
        <v>241</v>
      </c>
    </row>
    <row r="1058" spans="5:94" ht="67.5" hidden="1" customHeight="1">
      <c r="E1058" s="2" t="s">
        <v>1671</v>
      </c>
      <c r="F1058" s="17" t="s">
        <v>1471</v>
      </c>
      <c r="H1058" s="44" t="s">
        <v>1043</v>
      </c>
      <c r="I1058" s="44" t="s">
        <v>1220</v>
      </c>
      <c r="J1058" s="42" t="s">
        <v>7013</v>
      </c>
      <c r="K1058" s="2" t="s">
        <v>7014</v>
      </c>
      <c r="L1058" s="35" t="s">
        <v>1447</v>
      </c>
      <c r="M1058" s="21" t="s">
        <v>4891</v>
      </c>
      <c r="N1058" s="2" t="s">
        <v>1497</v>
      </c>
      <c r="O1058" s="32" t="s">
        <v>1670</v>
      </c>
      <c r="S1058" s="3" t="s">
        <v>241</v>
      </c>
    </row>
    <row r="1059" spans="5:94" ht="67.5" hidden="1" customHeight="1">
      <c r="E1059" s="2" t="s">
        <v>1671</v>
      </c>
      <c r="F1059" s="17" t="s">
        <v>1457</v>
      </c>
      <c r="H1059" s="44" t="s">
        <v>1043</v>
      </c>
      <c r="I1059" s="44" t="s">
        <v>1220</v>
      </c>
      <c r="J1059" s="42" t="s">
        <v>7013</v>
      </c>
      <c r="K1059" s="2" t="s">
        <v>7014</v>
      </c>
      <c r="L1059" s="35" t="s">
        <v>1447</v>
      </c>
      <c r="M1059" s="21" t="s">
        <v>4891</v>
      </c>
      <c r="N1059" s="2" t="s">
        <v>1546</v>
      </c>
      <c r="O1059" s="32" t="s">
        <v>1670</v>
      </c>
      <c r="S1059" s="3" t="s">
        <v>241</v>
      </c>
    </row>
    <row r="1060" spans="5:94" ht="67.5" hidden="1" customHeight="1">
      <c r="E1060" s="2" t="s">
        <v>1671</v>
      </c>
      <c r="F1060" s="17" t="s">
        <v>1142</v>
      </c>
      <c r="H1060" s="44" t="s">
        <v>1043</v>
      </c>
      <c r="I1060" s="44" t="s">
        <v>1220</v>
      </c>
      <c r="J1060" s="42" t="s">
        <v>7013</v>
      </c>
      <c r="K1060" s="2" t="s">
        <v>7014</v>
      </c>
      <c r="L1060" s="35" t="s">
        <v>1447</v>
      </c>
      <c r="M1060" s="21" t="s">
        <v>4891</v>
      </c>
      <c r="N1060" s="2" t="s">
        <v>4392</v>
      </c>
      <c r="O1060" s="32" t="s">
        <v>1670</v>
      </c>
      <c r="S1060" s="3" t="s">
        <v>241</v>
      </c>
    </row>
    <row r="1061" spans="5:94" ht="67.5" hidden="1" customHeight="1">
      <c r="E1061" s="2" t="s">
        <v>1671</v>
      </c>
      <c r="F1061" s="17" t="s">
        <v>1458</v>
      </c>
      <c r="H1061" s="44" t="s">
        <v>1043</v>
      </c>
      <c r="I1061" s="44" t="s">
        <v>1220</v>
      </c>
      <c r="J1061" s="42" t="s">
        <v>7013</v>
      </c>
      <c r="K1061" s="2" t="s">
        <v>7014</v>
      </c>
      <c r="L1061" s="35" t="s">
        <v>1447</v>
      </c>
      <c r="M1061" s="21" t="s">
        <v>4891</v>
      </c>
      <c r="N1061" s="2" t="s">
        <v>1545</v>
      </c>
      <c r="O1061" s="32" t="s">
        <v>1670</v>
      </c>
      <c r="S1061" s="3" t="s">
        <v>241</v>
      </c>
    </row>
    <row r="1062" spans="5:94" ht="67.5" hidden="1" customHeight="1">
      <c r="E1062" s="2" t="s">
        <v>1671</v>
      </c>
      <c r="F1062" s="17" t="s">
        <v>1482</v>
      </c>
      <c r="H1062" s="44" t="s">
        <v>1043</v>
      </c>
      <c r="I1062" s="44" t="s">
        <v>1220</v>
      </c>
      <c r="J1062" s="42" t="s">
        <v>7013</v>
      </c>
      <c r="K1062" s="2" t="s">
        <v>7014</v>
      </c>
      <c r="L1062" s="35" t="s">
        <v>1447</v>
      </c>
      <c r="M1062" s="21" t="s">
        <v>4891</v>
      </c>
      <c r="N1062" s="2" t="s">
        <v>1489</v>
      </c>
      <c r="O1062" s="32" t="s">
        <v>1670</v>
      </c>
      <c r="S1062" s="3" t="s">
        <v>241</v>
      </c>
    </row>
    <row r="1063" spans="5:94" ht="67.5" hidden="1" customHeight="1">
      <c r="E1063" s="2" t="s">
        <v>1671</v>
      </c>
      <c r="F1063" s="17" t="s">
        <v>1456</v>
      </c>
      <c r="H1063" s="44" t="s">
        <v>1043</v>
      </c>
      <c r="I1063" s="44" t="s">
        <v>1220</v>
      </c>
      <c r="J1063" s="42" t="s">
        <v>7013</v>
      </c>
      <c r="K1063" s="2" t="s">
        <v>7014</v>
      </c>
      <c r="L1063" s="35" t="s">
        <v>1447</v>
      </c>
      <c r="M1063" s="21" t="s">
        <v>4891</v>
      </c>
      <c r="N1063" s="2" t="s">
        <v>1507</v>
      </c>
      <c r="O1063" s="32" t="s">
        <v>1670</v>
      </c>
      <c r="P1063" s="2" t="s">
        <v>1860</v>
      </c>
      <c r="S1063" s="3" t="s">
        <v>241</v>
      </c>
    </row>
    <row r="1064" spans="5:94" ht="67.5" hidden="1" customHeight="1">
      <c r="E1064" s="2" t="s">
        <v>1671</v>
      </c>
      <c r="F1064" s="17" t="s">
        <v>1133</v>
      </c>
      <c r="H1064" s="44" t="s">
        <v>1043</v>
      </c>
      <c r="I1064" s="44" t="s">
        <v>1220</v>
      </c>
      <c r="J1064" s="42" t="s">
        <v>7013</v>
      </c>
      <c r="K1064" s="2" t="s">
        <v>7014</v>
      </c>
      <c r="L1064" s="35" t="s">
        <v>1447</v>
      </c>
      <c r="M1064" s="21" t="s">
        <v>4891</v>
      </c>
      <c r="N1064" s="2" t="s">
        <v>1534</v>
      </c>
      <c r="O1064" s="32" t="s">
        <v>1670</v>
      </c>
      <c r="S1064" s="3" t="s">
        <v>241</v>
      </c>
    </row>
    <row r="1065" spans="5:94" ht="67.5" hidden="1" customHeight="1">
      <c r="E1065" s="2" t="s">
        <v>1671</v>
      </c>
      <c r="F1065" s="17" t="s">
        <v>90</v>
      </c>
      <c r="H1065" s="44" t="s">
        <v>1043</v>
      </c>
      <c r="I1065" s="44" t="s">
        <v>1220</v>
      </c>
      <c r="J1065" s="42" t="s">
        <v>7013</v>
      </c>
      <c r="K1065" s="2" t="s">
        <v>7014</v>
      </c>
      <c r="L1065" s="35" t="s">
        <v>1447</v>
      </c>
      <c r="M1065" s="21" t="s">
        <v>4891</v>
      </c>
      <c r="N1065" s="2" t="s">
        <v>1536</v>
      </c>
      <c r="O1065" s="32" t="s">
        <v>1670</v>
      </c>
      <c r="S1065" s="3" t="s">
        <v>241</v>
      </c>
    </row>
    <row r="1066" spans="5:94" ht="67.5" hidden="1" customHeight="1">
      <c r="E1066" s="2" t="s">
        <v>1671</v>
      </c>
      <c r="F1066" s="17" t="s">
        <v>180</v>
      </c>
      <c r="H1066" s="44" t="s">
        <v>1043</v>
      </c>
      <c r="I1066" s="44" t="s">
        <v>1220</v>
      </c>
      <c r="J1066" s="42" t="s">
        <v>7013</v>
      </c>
      <c r="K1066" s="2" t="s">
        <v>7014</v>
      </c>
      <c r="L1066" s="35" t="s">
        <v>1447</v>
      </c>
      <c r="M1066" s="21" t="s">
        <v>4891</v>
      </c>
      <c r="N1066" s="2" t="s">
        <v>2809</v>
      </c>
      <c r="O1066" s="32" t="s">
        <v>1670</v>
      </c>
      <c r="S1066" s="3" t="s">
        <v>241</v>
      </c>
    </row>
    <row r="1067" spans="5:94" ht="67.5" hidden="1" customHeight="1">
      <c r="E1067" s="2" t="s">
        <v>1671</v>
      </c>
      <c r="F1067" s="17" t="s">
        <v>1464</v>
      </c>
      <c r="H1067" s="44" t="s">
        <v>1043</v>
      </c>
      <c r="I1067" s="44" t="s">
        <v>1220</v>
      </c>
      <c r="J1067" s="42" t="s">
        <v>7013</v>
      </c>
      <c r="K1067" s="2" t="s">
        <v>7014</v>
      </c>
      <c r="L1067" s="35" t="s">
        <v>1447</v>
      </c>
      <c r="M1067" s="21" t="s">
        <v>4891</v>
      </c>
      <c r="N1067" s="2" t="s">
        <v>1504</v>
      </c>
      <c r="O1067" s="32" t="s">
        <v>1670</v>
      </c>
      <c r="S1067" s="3" t="s">
        <v>241</v>
      </c>
    </row>
    <row r="1068" spans="5:94" ht="67.5" hidden="1" customHeight="1">
      <c r="E1068" s="2" t="s">
        <v>1671</v>
      </c>
      <c r="F1068" s="17" t="s">
        <v>1452</v>
      </c>
      <c r="H1068" s="44" t="s">
        <v>1043</v>
      </c>
      <c r="I1068" s="44" t="s">
        <v>1220</v>
      </c>
      <c r="J1068" s="42" t="s">
        <v>7013</v>
      </c>
      <c r="K1068" s="2" t="s">
        <v>7014</v>
      </c>
      <c r="L1068" s="35" t="s">
        <v>1447</v>
      </c>
      <c r="M1068" s="21" t="s">
        <v>4891</v>
      </c>
      <c r="N1068" s="2" t="s">
        <v>1550</v>
      </c>
      <c r="O1068" s="32" t="s">
        <v>1670</v>
      </c>
      <c r="S1068" s="3" t="s">
        <v>241</v>
      </c>
    </row>
    <row r="1069" spans="5:94" ht="67.5" hidden="1" customHeight="1">
      <c r="E1069" s="2" t="s">
        <v>1671</v>
      </c>
      <c r="F1069" s="17" t="s">
        <v>1465</v>
      </c>
      <c r="H1069" s="44" t="s">
        <v>1043</v>
      </c>
      <c r="I1069" s="44" t="s">
        <v>1220</v>
      </c>
      <c r="J1069" s="42" t="s">
        <v>7013</v>
      </c>
      <c r="K1069" s="2" t="s">
        <v>7014</v>
      </c>
      <c r="L1069" s="35" t="s">
        <v>1447</v>
      </c>
      <c r="M1069" s="21" t="s">
        <v>4891</v>
      </c>
      <c r="N1069" s="2" t="s">
        <v>1503</v>
      </c>
      <c r="O1069" s="32" t="s">
        <v>1670</v>
      </c>
      <c r="S1069" s="3" t="s">
        <v>241</v>
      </c>
    </row>
    <row r="1070" spans="5:94" ht="67.5" hidden="1" customHeight="1">
      <c r="E1070" s="2" t="s">
        <v>7010</v>
      </c>
      <c r="F1070" s="17" t="s">
        <v>7009</v>
      </c>
      <c r="H1070" s="44" t="s">
        <v>1043</v>
      </c>
      <c r="I1070" s="44" t="s">
        <v>1220</v>
      </c>
      <c r="J1070" s="42" t="s">
        <v>7013</v>
      </c>
      <c r="K1070" s="2" t="s">
        <v>7014</v>
      </c>
      <c r="L1070" s="35" t="s">
        <v>1447</v>
      </c>
      <c r="M1070" s="21" t="s">
        <v>4891</v>
      </c>
      <c r="O1070" s="32" t="s">
        <v>1670</v>
      </c>
      <c r="S1070" s="3" t="s">
        <v>241</v>
      </c>
    </row>
    <row r="1071" spans="5:94" ht="67.5" hidden="1" customHeight="1">
      <c r="E1071" s="2" t="s">
        <v>7011</v>
      </c>
      <c r="F1071" s="17" t="s">
        <v>7012</v>
      </c>
      <c r="H1071" s="44" t="s">
        <v>1043</v>
      </c>
      <c r="I1071" s="44" t="s">
        <v>1220</v>
      </c>
      <c r="J1071" s="42" t="s">
        <v>7013</v>
      </c>
      <c r="K1071" s="2" t="s">
        <v>7014</v>
      </c>
      <c r="L1071" s="35" t="s">
        <v>1447</v>
      </c>
      <c r="M1071" s="21" t="s">
        <v>4891</v>
      </c>
      <c r="O1071" s="32" t="s">
        <v>1670</v>
      </c>
      <c r="S1071" s="3" t="s">
        <v>241</v>
      </c>
    </row>
    <row r="1072" spans="5:94" ht="67.5" hidden="1" customHeight="1">
      <c r="E1072" s="2" t="s">
        <v>237</v>
      </c>
      <c r="F1072" s="17" t="s">
        <v>238</v>
      </c>
      <c r="H1072" s="44" t="s">
        <v>60</v>
      </c>
      <c r="I1072" s="44" t="s">
        <v>60</v>
      </c>
      <c r="J1072" s="42" t="s">
        <v>3618</v>
      </c>
      <c r="M1072" s="21" t="s">
        <v>239</v>
      </c>
      <c r="N1072" s="2" t="s">
        <v>240</v>
      </c>
      <c r="O1072" s="32" t="s">
        <v>4385</v>
      </c>
      <c r="S1072" s="3" t="s">
        <v>3977</v>
      </c>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row>
    <row r="1073" spans="5:19" ht="67.5" hidden="1" customHeight="1">
      <c r="E1073" s="2" t="s">
        <v>237</v>
      </c>
      <c r="F1073" s="17" t="s">
        <v>1430</v>
      </c>
      <c r="H1073" s="44" t="s">
        <v>1043</v>
      </c>
      <c r="I1073" s="44" t="s">
        <v>1046</v>
      </c>
      <c r="K1073" s="2" t="s">
        <v>6176</v>
      </c>
      <c r="M1073" s="21" t="s">
        <v>1431</v>
      </c>
    </row>
    <row r="1074" spans="5:19" ht="67.5" hidden="1" customHeight="1">
      <c r="E1074" s="2" t="s">
        <v>1244</v>
      </c>
      <c r="F1074" s="17" t="s">
        <v>1901</v>
      </c>
      <c r="H1074" s="44" t="s">
        <v>60</v>
      </c>
      <c r="I1074" s="44" t="s">
        <v>1902</v>
      </c>
      <c r="M1074" s="21" t="s">
        <v>1245</v>
      </c>
      <c r="O1074" s="32"/>
      <c r="S1074" s="3" t="s">
        <v>6177</v>
      </c>
    </row>
    <row r="1075" spans="5:19" ht="67.5" hidden="1" customHeight="1">
      <c r="E1075" s="2" t="s">
        <v>2376</v>
      </c>
      <c r="F1075" s="17" t="s">
        <v>75</v>
      </c>
      <c r="H1075" s="44" t="s">
        <v>1043</v>
      </c>
      <c r="I1075" s="44" t="s">
        <v>1045</v>
      </c>
      <c r="J1075" s="42" t="s">
        <v>5663</v>
      </c>
      <c r="L1075" s="35" t="s">
        <v>7255</v>
      </c>
      <c r="M1075" s="21" t="s">
        <v>7256</v>
      </c>
      <c r="N1075" s="2" t="s">
        <v>4510</v>
      </c>
      <c r="O1075" s="28" t="s">
        <v>2378</v>
      </c>
    </row>
    <row r="1076" spans="5:19" ht="67.5" hidden="1" customHeight="1">
      <c r="E1076" s="39" t="s">
        <v>2376</v>
      </c>
      <c r="F1076" s="17" t="s">
        <v>75</v>
      </c>
      <c r="H1076" s="48" t="s">
        <v>4721</v>
      </c>
      <c r="I1076" s="48" t="s">
        <v>3128</v>
      </c>
      <c r="J1076" s="42" t="s">
        <v>3618</v>
      </c>
      <c r="L1076" s="35" t="s">
        <v>7255</v>
      </c>
      <c r="M1076" s="21" t="s">
        <v>2377</v>
      </c>
      <c r="O1076" s="28" t="s">
        <v>2378</v>
      </c>
    </row>
    <row r="1077" spans="5:19" ht="67.5" hidden="1" customHeight="1">
      <c r="E1077" s="2" t="s">
        <v>2376</v>
      </c>
      <c r="F1077" s="17" t="s">
        <v>43</v>
      </c>
      <c r="H1077" s="44" t="s">
        <v>1043</v>
      </c>
      <c r="I1077" s="44" t="s">
        <v>1045</v>
      </c>
      <c r="J1077" s="42" t="s">
        <v>5663</v>
      </c>
      <c r="K1077" s="2" t="s">
        <v>6658</v>
      </c>
      <c r="L1077" s="35" t="s">
        <v>1511</v>
      </c>
      <c r="M1077" s="21" t="s">
        <v>6660</v>
      </c>
      <c r="N1077" s="2" t="s">
        <v>6659</v>
      </c>
      <c r="O1077" s="32"/>
    </row>
    <row r="1078" spans="5:19" ht="67.5" hidden="1" customHeight="1">
      <c r="E1078" s="2" t="s">
        <v>2081</v>
      </c>
      <c r="F1078" s="17" t="s">
        <v>2080</v>
      </c>
      <c r="H1078" s="44" t="s">
        <v>1043</v>
      </c>
      <c r="I1078" s="44" t="s">
        <v>1046</v>
      </c>
      <c r="K1078" s="2" t="s">
        <v>4953</v>
      </c>
      <c r="L1078" s="35" t="s">
        <v>2082</v>
      </c>
      <c r="M1078" s="23" t="s">
        <v>5664</v>
      </c>
    </row>
    <row r="1079" spans="5:19" ht="67.5" hidden="1" customHeight="1">
      <c r="E1079" s="2" t="s">
        <v>7247</v>
      </c>
      <c r="F1079" s="17" t="s">
        <v>3345</v>
      </c>
      <c r="H1079" s="44" t="s">
        <v>1043</v>
      </c>
      <c r="I1079" s="75" t="s">
        <v>4955</v>
      </c>
      <c r="J1079" s="42" t="s">
        <v>4515</v>
      </c>
      <c r="K1079" s="2" t="s">
        <v>7248</v>
      </c>
      <c r="L1079" s="35" t="s">
        <v>6817</v>
      </c>
      <c r="M1079" s="21" t="s">
        <v>7252</v>
      </c>
      <c r="N1079" s="2" t="s">
        <v>7249</v>
      </c>
    </row>
    <row r="1080" spans="5:19" ht="67.5" hidden="1" customHeight="1">
      <c r="E1080" s="2" t="s">
        <v>1375</v>
      </c>
      <c r="F1080" s="17" t="s">
        <v>186</v>
      </c>
      <c r="H1080" s="70" t="s">
        <v>4722</v>
      </c>
      <c r="I1080" s="70" t="s">
        <v>4848</v>
      </c>
      <c r="L1080" s="35" t="s">
        <v>6179</v>
      </c>
      <c r="M1080" s="21" t="s">
        <v>6178</v>
      </c>
      <c r="O1080" s="28" t="s">
        <v>2379</v>
      </c>
    </row>
    <row r="1081" spans="5:19" ht="67.5" hidden="1" customHeight="1">
      <c r="E1081" s="2" t="s">
        <v>1375</v>
      </c>
      <c r="F1081" s="17" t="s">
        <v>1337</v>
      </c>
      <c r="H1081" s="44" t="s">
        <v>1043</v>
      </c>
      <c r="I1081" s="44" t="s">
        <v>1046</v>
      </c>
      <c r="K1081" s="2" t="s">
        <v>4824</v>
      </c>
      <c r="M1081" s="21" t="s">
        <v>4823</v>
      </c>
    </row>
    <row r="1082" spans="5:19" ht="67.5" hidden="1" customHeight="1">
      <c r="E1082" s="2" t="s">
        <v>7250</v>
      </c>
      <c r="F1082" s="17" t="s">
        <v>2381</v>
      </c>
      <c r="H1082" s="44" t="s">
        <v>1043</v>
      </c>
      <c r="I1082" s="44" t="s">
        <v>1045</v>
      </c>
      <c r="J1082" s="42" t="s">
        <v>7251</v>
      </c>
      <c r="K1082" s="2" t="s">
        <v>7248</v>
      </c>
      <c r="L1082" s="35" t="s">
        <v>6817</v>
      </c>
      <c r="M1082" s="21" t="s">
        <v>7252</v>
      </c>
      <c r="N1082" s="2" t="s">
        <v>7249</v>
      </c>
      <c r="O1082" s="28" t="s">
        <v>7253</v>
      </c>
    </row>
    <row r="1083" spans="5:19" ht="67.5" hidden="1" customHeight="1">
      <c r="E1083" s="2" t="s">
        <v>6815</v>
      </c>
      <c r="F1083" s="17" t="s">
        <v>2381</v>
      </c>
      <c r="H1083" s="44" t="s">
        <v>1043</v>
      </c>
      <c r="I1083" s="44" t="s">
        <v>1045</v>
      </c>
      <c r="J1083" s="42" t="s">
        <v>6810</v>
      </c>
      <c r="K1083" s="2" t="s">
        <v>6816</v>
      </c>
      <c r="L1083" s="35" t="s">
        <v>6817</v>
      </c>
      <c r="M1083" s="21" t="s">
        <v>6820</v>
      </c>
      <c r="O1083" s="28" t="s">
        <v>6819</v>
      </c>
      <c r="P1083" s="2" t="s">
        <v>6818</v>
      </c>
    </row>
    <row r="1084" spans="5:19" ht="67.5" hidden="1" customHeight="1">
      <c r="E1084" s="2" t="s">
        <v>1242</v>
      </c>
      <c r="F1084" s="17" t="s">
        <v>1243</v>
      </c>
      <c r="H1084" s="44" t="s">
        <v>60</v>
      </c>
      <c r="I1084" s="44" t="s">
        <v>1902</v>
      </c>
      <c r="M1084" s="21" t="s">
        <v>6821</v>
      </c>
      <c r="O1084" s="32"/>
    </row>
    <row r="1085" spans="5:19" ht="67.5" hidden="1" customHeight="1">
      <c r="E1085" s="2" t="s">
        <v>1179</v>
      </c>
      <c r="F1085" s="17" t="s">
        <v>1592</v>
      </c>
      <c r="H1085" s="44" t="s">
        <v>1043</v>
      </c>
      <c r="I1085" s="44" t="s">
        <v>5652</v>
      </c>
      <c r="J1085" s="42" t="s">
        <v>4663</v>
      </c>
      <c r="K1085" s="10" t="s">
        <v>1591</v>
      </c>
      <c r="L1085" s="35" t="s">
        <v>6180</v>
      </c>
      <c r="M1085" s="21" t="s">
        <v>6822</v>
      </c>
      <c r="N1085" s="2" t="s">
        <v>1178</v>
      </c>
      <c r="O1085" s="32" t="s">
        <v>4361</v>
      </c>
      <c r="Q1085" s="28" t="s">
        <v>1181</v>
      </c>
      <c r="R1085" s="2" t="s">
        <v>1180</v>
      </c>
    </row>
    <row r="1086" spans="5:19" ht="67.5" hidden="1" customHeight="1">
      <c r="E1086" s="2" t="s">
        <v>1118</v>
      </c>
      <c r="F1086" s="17" t="s">
        <v>1</v>
      </c>
      <c r="G1086" s="62" t="s">
        <v>4939</v>
      </c>
      <c r="H1086" s="44" t="s">
        <v>1043</v>
      </c>
      <c r="I1086" s="44" t="s">
        <v>1220</v>
      </c>
      <c r="L1086" s="35" t="s">
        <v>6205</v>
      </c>
      <c r="M1086" s="21" t="s">
        <v>1119</v>
      </c>
      <c r="N1086" s="2" t="s">
        <v>1120</v>
      </c>
      <c r="O1086" s="28" t="s">
        <v>2810</v>
      </c>
      <c r="P1086" s="2" t="s">
        <v>1121</v>
      </c>
      <c r="S1086" s="3" t="s">
        <v>1122</v>
      </c>
    </row>
    <row r="1087" spans="5:19" ht="67.5" hidden="1" customHeight="1">
      <c r="E1087" s="2" t="s">
        <v>1118</v>
      </c>
      <c r="F1087" s="17" t="s">
        <v>1119</v>
      </c>
      <c r="H1087" s="44" t="s">
        <v>60</v>
      </c>
      <c r="I1087" s="44" t="s">
        <v>103</v>
      </c>
      <c r="L1087" s="35" t="s">
        <v>6205</v>
      </c>
      <c r="M1087" s="21" t="s">
        <v>1119</v>
      </c>
      <c r="N1087" s="2" t="s">
        <v>1120</v>
      </c>
      <c r="O1087" s="28" t="s">
        <v>2810</v>
      </c>
      <c r="P1087" s="2" t="s">
        <v>1121</v>
      </c>
      <c r="S1087" s="3" t="s">
        <v>1122</v>
      </c>
    </row>
    <row r="1088" spans="5:19" ht="67.5" hidden="1" customHeight="1">
      <c r="E1088" s="2" t="s">
        <v>1118</v>
      </c>
      <c r="F1088" s="17" t="s">
        <v>190</v>
      </c>
      <c r="G1088" s="62" t="s">
        <v>1131</v>
      </c>
      <c r="H1088" s="44" t="s">
        <v>1043</v>
      </c>
      <c r="I1088" s="44" t="s">
        <v>1220</v>
      </c>
      <c r="L1088" s="35" t="s">
        <v>6205</v>
      </c>
      <c r="M1088" s="21" t="s">
        <v>1119</v>
      </c>
      <c r="N1088" s="2" t="s">
        <v>1120</v>
      </c>
      <c r="O1088" s="28" t="s">
        <v>2810</v>
      </c>
      <c r="P1088" s="2" t="s">
        <v>1121</v>
      </c>
      <c r="S1088" s="3" t="s">
        <v>1122</v>
      </c>
    </row>
    <row r="1089" spans="5:94" ht="67.5" hidden="1" customHeight="1">
      <c r="E1089" s="2" t="s">
        <v>1118</v>
      </c>
      <c r="F1089" s="17" t="s">
        <v>1129</v>
      </c>
      <c r="H1089" s="44" t="s">
        <v>1043</v>
      </c>
      <c r="I1089" s="44" t="s">
        <v>1220</v>
      </c>
      <c r="L1089" s="35" t="s">
        <v>6205</v>
      </c>
      <c r="M1089" s="21" t="s">
        <v>1119</v>
      </c>
      <c r="N1089" s="2" t="s">
        <v>1120</v>
      </c>
      <c r="O1089" s="28" t="s">
        <v>2810</v>
      </c>
      <c r="P1089" s="2" t="s">
        <v>1121</v>
      </c>
      <c r="S1089" s="3" t="s">
        <v>1122</v>
      </c>
    </row>
    <row r="1090" spans="5:94" ht="67.5" hidden="1" customHeight="1">
      <c r="E1090" s="2" t="s">
        <v>1118</v>
      </c>
      <c r="F1090" s="17" t="s">
        <v>180</v>
      </c>
      <c r="G1090" s="62" t="s">
        <v>1131</v>
      </c>
      <c r="H1090" s="44" t="s">
        <v>1043</v>
      </c>
      <c r="I1090" s="44" t="s">
        <v>1220</v>
      </c>
      <c r="L1090" s="35" t="s">
        <v>6205</v>
      </c>
      <c r="M1090" s="21" t="s">
        <v>1119</v>
      </c>
      <c r="N1090" s="2" t="s">
        <v>1120</v>
      </c>
      <c r="O1090" s="28" t="s">
        <v>2810</v>
      </c>
      <c r="P1090" s="2" t="s">
        <v>1121</v>
      </c>
      <c r="S1090" s="3" t="s">
        <v>1122</v>
      </c>
    </row>
    <row r="1091" spans="5:94" ht="67.5" hidden="1" customHeight="1">
      <c r="E1091" s="2" t="s">
        <v>1118</v>
      </c>
      <c r="F1091" s="17" t="s">
        <v>1130</v>
      </c>
      <c r="H1091" s="44" t="s">
        <v>1043</v>
      </c>
      <c r="I1091" s="44" t="s">
        <v>1220</v>
      </c>
      <c r="L1091" s="35" t="s">
        <v>6205</v>
      </c>
      <c r="M1091" s="21" t="s">
        <v>1119</v>
      </c>
      <c r="N1091" s="2" t="s">
        <v>1120</v>
      </c>
      <c r="O1091" s="28" t="s">
        <v>2810</v>
      </c>
      <c r="P1091" s="2" t="s">
        <v>1121</v>
      </c>
      <c r="S1091" s="3" t="s">
        <v>1122</v>
      </c>
    </row>
    <row r="1092" spans="5:94" ht="67.5" hidden="1" customHeight="1">
      <c r="E1092" s="2" t="s">
        <v>1118</v>
      </c>
      <c r="F1092" s="17" t="s">
        <v>39</v>
      </c>
      <c r="H1092" s="44" t="s">
        <v>1043</v>
      </c>
      <c r="I1092" s="44" t="s">
        <v>1220</v>
      </c>
      <c r="L1092" s="35" t="s">
        <v>6205</v>
      </c>
      <c r="M1092" s="21" t="s">
        <v>1119</v>
      </c>
      <c r="N1092" s="2" t="s">
        <v>1120</v>
      </c>
      <c r="O1092" s="28" t="s">
        <v>1038</v>
      </c>
      <c r="P1092" s="2" t="s">
        <v>1435</v>
      </c>
      <c r="Q1092" s="2" t="s">
        <v>1552</v>
      </c>
      <c r="R1092" s="2" t="s">
        <v>1121</v>
      </c>
      <c r="S1092" s="3" t="s">
        <v>1122</v>
      </c>
    </row>
    <row r="1093" spans="5:94" ht="67.5" hidden="1" customHeight="1">
      <c r="E1093" s="2" t="s">
        <v>4189</v>
      </c>
      <c r="F1093" s="17" t="s">
        <v>4557</v>
      </c>
      <c r="H1093" s="44" t="s">
        <v>1043</v>
      </c>
      <c r="I1093" s="44" t="s">
        <v>1045</v>
      </c>
      <c r="J1093" s="42" t="s">
        <v>3618</v>
      </c>
      <c r="L1093" s="35" t="s">
        <v>4191</v>
      </c>
      <c r="M1093" s="21" t="s">
        <v>4188</v>
      </c>
      <c r="N1093" s="2" t="s">
        <v>4190</v>
      </c>
    </row>
    <row r="1094" spans="5:94" ht="67.5" hidden="1" customHeight="1">
      <c r="E1094" s="2" t="s">
        <v>1857</v>
      </c>
      <c r="F1094" s="20" t="s">
        <v>79</v>
      </c>
      <c r="G1094" s="66"/>
      <c r="H1094" s="44" t="s">
        <v>1043</v>
      </c>
      <c r="I1094" s="44" t="s">
        <v>1046</v>
      </c>
      <c r="K1094" s="2" t="s">
        <v>6206</v>
      </c>
      <c r="M1094" s="21" t="s">
        <v>4362</v>
      </c>
    </row>
    <row r="1095" spans="5:94" ht="67.5" hidden="1" customHeight="1">
      <c r="E1095" s="2" t="s">
        <v>1446</v>
      </c>
      <c r="F1095" s="17" t="s">
        <v>3507</v>
      </c>
      <c r="H1095" s="44" t="s">
        <v>1043</v>
      </c>
      <c r="I1095" s="44" t="s">
        <v>1046</v>
      </c>
      <c r="K1095" s="2" t="s">
        <v>6207</v>
      </c>
      <c r="M1095" s="21" t="s">
        <v>1445</v>
      </c>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row>
    <row r="1096" spans="5:94" ht="67.5" hidden="1" customHeight="1">
      <c r="E1096" s="2" t="s">
        <v>1661</v>
      </c>
      <c r="F1096" s="17" t="s">
        <v>87</v>
      </c>
      <c r="G1096" s="62" t="s">
        <v>5253</v>
      </c>
      <c r="H1096" s="44" t="s">
        <v>1043</v>
      </c>
      <c r="I1096" s="44" t="s">
        <v>4983</v>
      </c>
      <c r="J1096" s="42" t="s">
        <v>4635</v>
      </c>
      <c r="L1096" s="35" t="s">
        <v>1663</v>
      </c>
      <c r="M1096" s="21" t="s">
        <v>1664</v>
      </c>
      <c r="N1096" s="2" t="s">
        <v>1665</v>
      </c>
      <c r="O1096" s="28" t="s">
        <v>1662</v>
      </c>
    </row>
    <row r="1097" spans="5:94" ht="67.5" hidden="1" customHeight="1">
      <c r="E1097" s="2" t="s">
        <v>6027</v>
      </c>
      <c r="F1097" s="17" t="s">
        <v>40</v>
      </c>
      <c r="H1097" s="44" t="s">
        <v>1043</v>
      </c>
      <c r="I1097" s="44" t="s">
        <v>5652</v>
      </c>
      <c r="J1097" s="42" t="s">
        <v>4663</v>
      </c>
      <c r="K1097" s="10" t="s">
        <v>4235</v>
      </c>
      <c r="L1097" s="35" t="s">
        <v>6028</v>
      </c>
      <c r="M1097" s="21" t="s">
        <v>6029</v>
      </c>
      <c r="N1097" s="2" t="s">
        <v>6030</v>
      </c>
    </row>
    <row r="1098" spans="5:94" ht="67.5" hidden="1" customHeight="1">
      <c r="E1098" s="2" t="s">
        <v>6027</v>
      </c>
      <c r="F1098" s="17" t="s">
        <v>186</v>
      </c>
      <c r="H1098" s="44" t="s">
        <v>1043</v>
      </c>
      <c r="I1098" s="44" t="s">
        <v>5652</v>
      </c>
      <c r="J1098" s="42" t="s">
        <v>4665</v>
      </c>
      <c r="K1098" s="10" t="s">
        <v>7276</v>
      </c>
      <c r="L1098" s="35" t="s">
        <v>5904</v>
      </c>
      <c r="M1098" s="21" t="s">
        <v>7275</v>
      </c>
      <c r="N1098" s="2" t="s">
        <v>7278</v>
      </c>
    </row>
    <row r="1099" spans="5:94" ht="67.5" hidden="1" customHeight="1">
      <c r="E1099" s="2" t="s">
        <v>6027</v>
      </c>
      <c r="F1099" s="17" t="s">
        <v>59</v>
      </c>
      <c r="H1099" s="44" t="s">
        <v>1043</v>
      </c>
      <c r="I1099" s="44" t="s">
        <v>5652</v>
      </c>
      <c r="J1099" s="42" t="s">
        <v>4663</v>
      </c>
      <c r="K1099" s="10" t="s">
        <v>4235</v>
      </c>
      <c r="L1099" s="35" t="s">
        <v>6028</v>
      </c>
      <c r="M1099" s="21" t="s">
        <v>6029</v>
      </c>
      <c r="N1099" s="2" t="s">
        <v>6030</v>
      </c>
    </row>
    <row r="1100" spans="5:94" ht="67.5" hidden="1" customHeight="1">
      <c r="E1100" s="2" t="s">
        <v>6027</v>
      </c>
      <c r="F1100" s="17" t="s">
        <v>59</v>
      </c>
      <c r="H1100" s="44" t="s">
        <v>1043</v>
      </c>
      <c r="I1100" s="44" t="s">
        <v>5652</v>
      </c>
      <c r="J1100" s="42" t="s">
        <v>4663</v>
      </c>
      <c r="K1100" s="10" t="s">
        <v>7276</v>
      </c>
      <c r="L1100" s="35" t="s">
        <v>5904</v>
      </c>
      <c r="M1100" s="21" t="s">
        <v>7275</v>
      </c>
      <c r="N1100" s="2" t="s">
        <v>7278</v>
      </c>
    </row>
    <row r="1101" spans="5:94" ht="67.5" hidden="1" customHeight="1">
      <c r="E1101" s="2" t="s">
        <v>6027</v>
      </c>
      <c r="F1101" s="17" t="s">
        <v>59</v>
      </c>
      <c r="H1101" s="44" t="s">
        <v>1043</v>
      </c>
      <c r="I1101" s="44" t="s">
        <v>5652</v>
      </c>
      <c r="J1101" s="42" t="s">
        <v>4663</v>
      </c>
      <c r="K1101" s="10" t="s">
        <v>7277</v>
      </c>
      <c r="L1101" s="35" t="s">
        <v>5904</v>
      </c>
      <c r="M1101" s="21" t="s">
        <v>7275</v>
      </c>
      <c r="N1101" s="2" t="s">
        <v>7279</v>
      </c>
    </row>
    <row r="1102" spans="5:94" ht="67.5" hidden="1" customHeight="1">
      <c r="E1102" s="2" t="s">
        <v>6027</v>
      </c>
      <c r="F1102" s="17" t="s">
        <v>217</v>
      </c>
      <c r="G1102" s="62" t="s">
        <v>7280</v>
      </c>
      <c r="H1102" s="44" t="s">
        <v>1043</v>
      </c>
      <c r="I1102" s="44" t="s">
        <v>5652</v>
      </c>
      <c r="J1102" s="42" t="s">
        <v>4663</v>
      </c>
      <c r="K1102" s="10" t="s">
        <v>7277</v>
      </c>
      <c r="L1102" s="35" t="s">
        <v>5904</v>
      </c>
      <c r="M1102" s="21" t="s">
        <v>7275</v>
      </c>
      <c r="N1102" s="2" t="s">
        <v>7279</v>
      </c>
    </row>
    <row r="1103" spans="5:94" ht="67.5" hidden="1" customHeight="1">
      <c r="E1103" s="2" t="s">
        <v>6027</v>
      </c>
      <c r="F1103" s="17" t="s">
        <v>5735</v>
      </c>
      <c r="H1103" s="44" t="s">
        <v>1043</v>
      </c>
      <c r="I1103" s="44" t="s">
        <v>5652</v>
      </c>
      <c r="J1103" s="42" t="s">
        <v>4663</v>
      </c>
      <c r="K1103" s="10" t="s">
        <v>4235</v>
      </c>
      <c r="L1103" s="35" t="s">
        <v>6028</v>
      </c>
      <c r="M1103" s="21" t="s">
        <v>6029</v>
      </c>
      <c r="N1103" s="2" t="s">
        <v>6030</v>
      </c>
      <c r="O1103" s="28" t="s">
        <v>6031</v>
      </c>
    </row>
    <row r="1104" spans="5:94" ht="67.5" hidden="1" customHeight="1">
      <c r="E1104" s="2" t="s">
        <v>6027</v>
      </c>
      <c r="F1104" s="17" t="s">
        <v>1925</v>
      </c>
      <c r="H1104" s="44" t="s">
        <v>1043</v>
      </c>
      <c r="I1104" s="44" t="s">
        <v>5652</v>
      </c>
      <c r="J1104" s="42" t="s">
        <v>4663</v>
      </c>
      <c r="K1104" s="10" t="s">
        <v>7276</v>
      </c>
      <c r="L1104" s="35" t="s">
        <v>5904</v>
      </c>
      <c r="M1104" s="21" t="s">
        <v>7275</v>
      </c>
      <c r="N1104" s="2" t="s">
        <v>7278</v>
      </c>
    </row>
    <row r="1105" spans="5:94" ht="67.5" hidden="1" customHeight="1">
      <c r="E1105" s="2" t="s">
        <v>6027</v>
      </c>
      <c r="F1105" s="17" t="s">
        <v>1925</v>
      </c>
      <c r="H1105" s="44" t="s">
        <v>1043</v>
      </c>
      <c r="I1105" s="44" t="s">
        <v>5652</v>
      </c>
      <c r="J1105" s="42" t="s">
        <v>4663</v>
      </c>
      <c r="K1105" s="10" t="s">
        <v>7277</v>
      </c>
      <c r="L1105" s="35" t="s">
        <v>5904</v>
      </c>
      <c r="M1105" s="21" t="s">
        <v>7275</v>
      </c>
      <c r="N1105" s="2" t="s">
        <v>7279</v>
      </c>
    </row>
    <row r="1106" spans="5:94" ht="67.5" hidden="1" customHeight="1">
      <c r="E1106" s="2" t="s">
        <v>242</v>
      </c>
      <c r="F1106" s="17" t="s">
        <v>3817</v>
      </c>
      <c r="H1106" s="44" t="s">
        <v>1043</v>
      </c>
      <c r="I1106" s="44" t="s">
        <v>5652</v>
      </c>
      <c r="L1106" s="35" t="s">
        <v>3972</v>
      </c>
      <c r="M1106" s="21" t="s">
        <v>1234</v>
      </c>
      <c r="O1106" s="28" t="s">
        <v>243</v>
      </c>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row>
    <row r="1107" spans="5:94" ht="67.5" hidden="1" customHeight="1">
      <c r="E1107" s="2" t="s">
        <v>242</v>
      </c>
      <c r="F1107" s="17" t="s">
        <v>1769</v>
      </c>
      <c r="H1107" s="44" t="s">
        <v>1043</v>
      </c>
      <c r="I1107" s="44" t="s">
        <v>5652</v>
      </c>
      <c r="L1107" s="35" t="s">
        <v>3972</v>
      </c>
      <c r="M1107" s="21" t="s">
        <v>1234</v>
      </c>
      <c r="O1107" s="28" t="s">
        <v>243</v>
      </c>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row>
    <row r="1108" spans="5:94" ht="67.5" hidden="1" customHeight="1">
      <c r="E1108" s="2" t="s">
        <v>244</v>
      </c>
      <c r="F1108" s="17" t="s">
        <v>75</v>
      </c>
      <c r="H1108" s="44" t="s">
        <v>1043</v>
      </c>
      <c r="I1108" s="44" t="s">
        <v>1045</v>
      </c>
      <c r="J1108" s="42" t="s">
        <v>3617</v>
      </c>
      <c r="K1108" s="2" t="s">
        <v>6181</v>
      </c>
      <c r="L1108" s="35" t="s">
        <v>4890</v>
      </c>
      <c r="M1108" s="21" t="s">
        <v>4889</v>
      </c>
      <c r="N1108" s="2" t="s">
        <v>2529</v>
      </c>
      <c r="O1108" s="28" t="s">
        <v>2530</v>
      </c>
    </row>
    <row r="1109" spans="5:94" ht="67.5" hidden="1" customHeight="1">
      <c r="E1109" s="2" t="s">
        <v>244</v>
      </c>
      <c r="F1109" s="17" t="s">
        <v>43</v>
      </c>
      <c r="H1109" s="44" t="s">
        <v>1043</v>
      </c>
      <c r="I1109" s="44" t="s">
        <v>1045</v>
      </c>
      <c r="J1109" s="42" t="s">
        <v>3617</v>
      </c>
      <c r="K1109" s="2" t="s">
        <v>6181</v>
      </c>
      <c r="L1109" s="35" t="s">
        <v>4890</v>
      </c>
      <c r="M1109" s="21" t="s">
        <v>4889</v>
      </c>
      <c r="N1109" s="2" t="s">
        <v>2529</v>
      </c>
      <c r="O1109" s="28" t="s">
        <v>2530</v>
      </c>
    </row>
    <row r="1110" spans="5:94" ht="67.5" hidden="1" customHeight="1">
      <c r="E1110" s="2" t="s">
        <v>6790</v>
      </c>
      <c r="F1110" s="17" t="s">
        <v>1629</v>
      </c>
      <c r="H1110" s="44" t="s">
        <v>1043</v>
      </c>
      <c r="I1110" s="44" t="s">
        <v>1220</v>
      </c>
      <c r="J1110" s="42" t="s">
        <v>6791</v>
      </c>
      <c r="K1110" s="2" t="s">
        <v>6428</v>
      </c>
      <c r="L1110" s="35" t="s">
        <v>5874</v>
      </c>
      <c r="M1110" s="21" t="s">
        <v>245</v>
      </c>
      <c r="N1110" s="2" t="s">
        <v>6787</v>
      </c>
      <c r="O1110" s="28" t="s">
        <v>6788</v>
      </c>
      <c r="P1110" s="2" t="s">
        <v>6789</v>
      </c>
    </row>
    <row r="1111" spans="5:94" ht="67.5" hidden="1" customHeight="1">
      <c r="E1111" s="2" t="s">
        <v>973</v>
      </c>
      <c r="F1111" s="17" t="s">
        <v>323</v>
      </c>
      <c r="H1111" s="44" t="s">
        <v>1043</v>
      </c>
      <c r="I1111" s="44" t="s">
        <v>1045</v>
      </c>
      <c r="J1111" s="42" t="s">
        <v>4829</v>
      </c>
      <c r="L1111" s="35" t="s">
        <v>1511</v>
      </c>
      <c r="M1111" s="21" t="s">
        <v>6182</v>
      </c>
      <c r="N1111" s="2" t="s">
        <v>1615</v>
      </c>
      <c r="P1111" s="2" t="s">
        <v>1032</v>
      </c>
    </row>
    <row r="1112" spans="5:94" ht="67.5" hidden="1" customHeight="1">
      <c r="E1112" s="2" t="s">
        <v>1704</v>
      </c>
      <c r="F1112" s="17" t="s">
        <v>284</v>
      </c>
      <c r="H1112" s="44" t="s">
        <v>1043</v>
      </c>
      <c r="I1112" s="68" t="s">
        <v>4847</v>
      </c>
      <c r="K1112" s="6"/>
      <c r="L1112" s="35" t="s">
        <v>1705</v>
      </c>
      <c r="M1112" s="21" t="s">
        <v>1706</v>
      </c>
      <c r="O1112" s="28" t="s">
        <v>150</v>
      </c>
    </row>
    <row r="1113" spans="5:94" ht="67.5" hidden="1" customHeight="1">
      <c r="E1113" s="2" t="s">
        <v>1429</v>
      </c>
      <c r="F1113" s="17" t="s">
        <v>1430</v>
      </c>
      <c r="H1113" s="44" t="s">
        <v>1043</v>
      </c>
      <c r="I1113" s="44" t="s">
        <v>1046</v>
      </c>
      <c r="J1113" s="42" t="s">
        <v>3829</v>
      </c>
      <c r="K1113" s="2" t="s">
        <v>6184</v>
      </c>
      <c r="L1113" s="35" t="s">
        <v>6185</v>
      </c>
      <c r="M1113" s="21" t="s">
        <v>6183</v>
      </c>
    </row>
    <row r="1114" spans="5:94" ht="67.5" hidden="1" customHeight="1">
      <c r="E1114" s="2" t="s">
        <v>6845</v>
      </c>
      <c r="F1114" s="17" t="s">
        <v>6849</v>
      </c>
      <c r="H1114" s="44" t="s">
        <v>1043</v>
      </c>
      <c r="I1114" s="44" t="s">
        <v>5652</v>
      </c>
      <c r="J1114" s="42" t="s">
        <v>5819</v>
      </c>
      <c r="K1114" s="2" t="s">
        <v>6329</v>
      </c>
      <c r="L1114" s="35" t="s">
        <v>6848</v>
      </c>
      <c r="M1114" s="21" t="s">
        <v>6847</v>
      </c>
      <c r="N1114" s="2" t="s">
        <v>6846</v>
      </c>
      <c r="S1114" s="3" t="s">
        <v>1300</v>
      </c>
    </row>
    <row r="1115" spans="5:94" ht="67.5" hidden="1" customHeight="1">
      <c r="E1115" s="2" t="s">
        <v>6845</v>
      </c>
      <c r="F1115" s="17" t="s">
        <v>4102</v>
      </c>
      <c r="H1115" s="44" t="s">
        <v>1043</v>
      </c>
      <c r="I1115" s="44" t="s">
        <v>5652</v>
      </c>
      <c r="J1115" s="42" t="s">
        <v>5819</v>
      </c>
      <c r="K1115" s="2" t="s">
        <v>6329</v>
      </c>
      <c r="L1115" s="35" t="s">
        <v>6848</v>
      </c>
      <c r="M1115" s="21" t="s">
        <v>6847</v>
      </c>
      <c r="N1115" s="2" t="s">
        <v>6846</v>
      </c>
      <c r="S1115" s="3" t="s">
        <v>1300</v>
      </c>
    </row>
    <row r="1116" spans="5:94" ht="67.5" hidden="1" customHeight="1">
      <c r="E1116" s="2" t="s">
        <v>3092</v>
      </c>
      <c r="F1116" s="17" t="s">
        <v>1592</v>
      </c>
      <c r="H1116" s="44" t="s">
        <v>1043</v>
      </c>
      <c r="I1116" s="44" t="s">
        <v>5652</v>
      </c>
      <c r="J1116" s="42" t="s">
        <v>4663</v>
      </c>
      <c r="K1116" s="10" t="s">
        <v>6186</v>
      </c>
      <c r="L1116" s="35" t="s">
        <v>6271</v>
      </c>
      <c r="M1116" s="21" t="s">
        <v>3093</v>
      </c>
      <c r="N1116" s="2" t="s">
        <v>3094</v>
      </c>
      <c r="P1116" s="8"/>
    </row>
    <row r="1117" spans="5:94" ht="67.5" hidden="1" customHeight="1">
      <c r="E1117" s="2" t="s">
        <v>3092</v>
      </c>
      <c r="F1117" s="17" t="s">
        <v>1430</v>
      </c>
      <c r="H1117" s="44" t="s">
        <v>1043</v>
      </c>
      <c r="I1117" s="44" t="s">
        <v>5652</v>
      </c>
      <c r="J1117" s="42" t="s">
        <v>4663</v>
      </c>
      <c r="K1117" s="10" t="s">
        <v>6186</v>
      </c>
      <c r="L1117" s="35" t="s">
        <v>6271</v>
      </c>
      <c r="M1117" s="21" t="s">
        <v>3093</v>
      </c>
      <c r="N1117" s="2" t="s">
        <v>3094</v>
      </c>
      <c r="P1117" s="8"/>
    </row>
    <row r="1118" spans="5:94" ht="67.5" hidden="1" customHeight="1">
      <c r="E1118" s="2" t="s">
        <v>3199</v>
      </c>
      <c r="F1118" s="17" t="s">
        <v>3198</v>
      </c>
      <c r="H1118" s="44" t="s">
        <v>1043</v>
      </c>
      <c r="I1118" s="44" t="s">
        <v>4847</v>
      </c>
      <c r="L1118" s="35" t="s">
        <v>3196</v>
      </c>
      <c r="M1118" s="21" t="s">
        <v>3197</v>
      </c>
    </row>
    <row r="1119" spans="5:94" ht="67.5" hidden="1" customHeight="1">
      <c r="E1119" s="2" t="s">
        <v>4244</v>
      </c>
      <c r="F1119" s="17" t="s">
        <v>75</v>
      </c>
      <c r="H1119" s="44" t="s">
        <v>1043</v>
      </c>
      <c r="I1119" s="75" t="s">
        <v>4955</v>
      </c>
      <c r="J1119" s="42" t="s">
        <v>5663</v>
      </c>
      <c r="K1119" s="2" t="s">
        <v>6661</v>
      </c>
      <c r="L1119" s="35" t="s">
        <v>1511</v>
      </c>
      <c r="M1119" s="21" t="s">
        <v>6664</v>
      </c>
      <c r="N1119" s="2" t="s">
        <v>4245</v>
      </c>
      <c r="O1119" s="32" t="s">
        <v>6663</v>
      </c>
    </row>
    <row r="1120" spans="5:94" ht="67.5" hidden="1" customHeight="1">
      <c r="E1120" s="2" t="s">
        <v>4244</v>
      </c>
      <c r="F1120" s="17" t="s">
        <v>43</v>
      </c>
      <c r="H1120" s="44" t="s">
        <v>1043</v>
      </c>
      <c r="I1120" s="44" t="s">
        <v>1045</v>
      </c>
      <c r="J1120" s="42" t="s">
        <v>5663</v>
      </c>
      <c r="K1120" s="2" t="s">
        <v>6661</v>
      </c>
      <c r="L1120" s="35" t="s">
        <v>1511</v>
      </c>
      <c r="M1120" s="21" t="s">
        <v>6662</v>
      </c>
      <c r="N1120" s="2" t="s">
        <v>4245</v>
      </c>
      <c r="O1120" s="32" t="s">
        <v>6663</v>
      </c>
    </row>
    <row r="1121" spans="5:94" ht="67.5" hidden="1" customHeight="1">
      <c r="E1121" s="2" t="s">
        <v>4222</v>
      </c>
      <c r="F1121" s="17" t="s">
        <v>4557</v>
      </c>
      <c r="H1121" s="44" t="s">
        <v>1043</v>
      </c>
      <c r="I1121" s="44" t="s">
        <v>1045</v>
      </c>
      <c r="J1121" s="42" t="s">
        <v>3617</v>
      </c>
      <c r="L1121" s="35" t="s">
        <v>4127</v>
      </c>
      <c r="M1121" s="21" t="s">
        <v>4892</v>
      </c>
      <c r="N1121" s="2" t="s">
        <v>4228</v>
      </c>
      <c r="O1121" s="28" t="s">
        <v>4227</v>
      </c>
    </row>
    <row r="1122" spans="5:94" ht="67.5" hidden="1" customHeight="1">
      <c r="E1122" s="2" t="s">
        <v>4222</v>
      </c>
      <c r="F1122" s="17" t="s">
        <v>4225</v>
      </c>
      <c r="H1122" s="44" t="s">
        <v>1043</v>
      </c>
      <c r="I1122" s="44" t="s">
        <v>1045</v>
      </c>
      <c r="J1122" s="42" t="s">
        <v>3617</v>
      </c>
      <c r="L1122" s="35" t="s">
        <v>4224</v>
      </c>
      <c r="M1122" s="21" t="s">
        <v>4223</v>
      </c>
    </row>
    <row r="1123" spans="5:94" ht="67.5" hidden="1" customHeight="1">
      <c r="E1123" s="2" t="s">
        <v>4222</v>
      </c>
      <c r="F1123" s="17" t="s">
        <v>2143</v>
      </c>
      <c r="H1123" s="44" t="s">
        <v>1043</v>
      </c>
      <c r="I1123" s="75" t="s">
        <v>4955</v>
      </c>
      <c r="J1123" s="42" t="s">
        <v>4238</v>
      </c>
      <c r="L1123" s="35" t="s">
        <v>1511</v>
      </c>
      <c r="M1123" s="21" t="s">
        <v>4893</v>
      </c>
      <c r="N1123" s="2" t="s">
        <v>4239</v>
      </c>
    </row>
    <row r="1124" spans="5:94" ht="67.5" hidden="1" customHeight="1">
      <c r="E1124" s="2" t="s">
        <v>1682</v>
      </c>
      <c r="F1124" s="17" t="s">
        <v>40</v>
      </c>
      <c r="H1124" s="44" t="s">
        <v>6189</v>
      </c>
      <c r="I1124" s="44" t="s">
        <v>4725</v>
      </c>
      <c r="L1124" s="35" t="s">
        <v>5729</v>
      </c>
      <c r="M1124" s="21" t="s">
        <v>6187</v>
      </c>
      <c r="N1124" s="2" t="s">
        <v>6188</v>
      </c>
    </row>
    <row r="1125" spans="5:94" ht="67.5" hidden="1" customHeight="1">
      <c r="E1125" s="6" t="s">
        <v>4302</v>
      </c>
      <c r="F1125" s="17" t="s">
        <v>4425</v>
      </c>
      <c r="H1125" s="44" t="s">
        <v>1043</v>
      </c>
      <c r="I1125" s="68" t="s">
        <v>1045</v>
      </c>
      <c r="J1125" s="42" t="s">
        <v>3618</v>
      </c>
      <c r="K1125" s="6"/>
      <c r="L1125" s="37" t="s">
        <v>1511</v>
      </c>
      <c r="M1125" s="21" t="s">
        <v>4303</v>
      </c>
      <c r="N1125" s="8" t="s">
        <v>4426</v>
      </c>
      <c r="O1125" s="28" t="s">
        <v>4304</v>
      </c>
    </row>
    <row r="1126" spans="5:94" ht="67.5" hidden="1" customHeight="1">
      <c r="E1126" s="2" t="s">
        <v>7271</v>
      </c>
      <c r="F1126" s="17" t="s">
        <v>55</v>
      </c>
      <c r="H1126" s="44" t="s">
        <v>1043</v>
      </c>
      <c r="I1126" s="44" t="s">
        <v>5652</v>
      </c>
      <c r="J1126" s="42" t="s">
        <v>4663</v>
      </c>
      <c r="L1126" s="35" t="s">
        <v>5904</v>
      </c>
      <c r="M1126" s="21" t="s">
        <v>4360</v>
      </c>
      <c r="N1126" s="2" t="s">
        <v>1190</v>
      </c>
      <c r="O1126" s="28" t="s">
        <v>5903</v>
      </c>
    </row>
    <row r="1127" spans="5:94" ht="67.5" hidden="1" customHeight="1">
      <c r="E1127" s="2" t="s">
        <v>7271</v>
      </c>
      <c r="F1127" s="17" t="s">
        <v>1925</v>
      </c>
      <c r="H1127" s="44" t="s">
        <v>1043</v>
      </c>
      <c r="I1127" s="44" t="s">
        <v>5652</v>
      </c>
      <c r="J1127" s="42" t="s">
        <v>4663</v>
      </c>
      <c r="L1127" s="35" t="s">
        <v>5904</v>
      </c>
      <c r="M1127" s="21" t="s">
        <v>4360</v>
      </c>
      <c r="N1127" s="2" t="s">
        <v>1190</v>
      </c>
      <c r="O1127" s="28" t="s">
        <v>5903</v>
      </c>
    </row>
    <row r="1128" spans="5:94" ht="67.5" hidden="1" customHeight="1">
      <c r="E1128" s="6" t="s">
        <v>4300</v>
      </c>
      <c r="F1128" s="17" t="s">
        <v>4299</v>
      </c>
      <c r="H1128" s="44" t="s">
        <v>1043</v>
      </c>
      <c r="I1128" s="68" t="s">
        <v>3069</v>
      </c>
      <c r="J1128" s="42" t="s">
        <v>3618</v>
      </c>
      <c r="K1128" s="6"/>
      <c r="L1128" s="37" t="s">
        <v>4297</v>
      </c>
      <c r="M1128" s="21" t="s">
        <v>4298</v>
      </c>
      <c r="N1128" s="8" t="s">
        <v>4301</v>
      </c>
      <c r="O1128" s="28" t="s">
        <v>4296</v>
      </c>
    </row>
    <row r="1129" spans="5:94" ht="67.5" hidden="1" customHeight="1">
      <c r="E1129" s="2" t="s">
        <v>1207</v>
      </c>
      <c r="F1129" s="17" t="s">
        <v>258</v>
      </c>
      <c r="G1129" s="62" t="s">
        <v>193</v>
      </c>
      <c r="H1129" s="44" t="s">
        <v>1043</v>
      </c>
      <c r="I1129" s="44" t="s">
        <v>1045</v>
      </c>
      <c r="L1129" s="37" t="s">
        <v>6191</v>
      </c>
      <c r="M1129" s="21" t="s">
        <v>6190</v>
      </c>
      <c r="N1129" s="2" t="s">
        <v>1882</v>
      </c>
      <c r="O1129" s="28" t="s">
        <v>194</v>
      </c>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row>
    <row r="1130" spans="5:94" ht="67.5" hidden="1" customHeight="1">
      <c r="E1130" s="2" t="s">
        <v>1207</v>
      </c>
      <c r="F1130" s="17" t="s">
        <v>173</v>
      </c>
      <c r="H1130" s="44" t="s">
        <v>1043</v>
      </c>
      <c r="I1130" s="44" t="s">
        <v>1045</v>
      </c>
      <c r="L1130" s="35" t="s">
        <v>193</v>
      </c>
      <c r="M1130" s="21" t="s">
        <v>4906</v>
      </c>
      <c r="N1130" s="2" t="s">
        <v>1882</v>
      </c>
      <c r="O1130" s="28" t="s">
        <v>194</v>
      </c>
    </row>
    <row r="1131" spans="5:94" ht="67.5" hidden="1" customHeight="1">
      <c r="E1131" s="2" t="s">
        <v>1207</v>
      </c>
      <c r="F1131" s="17" t="s">
        <v>43</v>
      </c>
      <c r="H1131" s="44" t="s">
        <v>1043</v>
      </c>
      <c r="I1131" s="44" t="s">
        <v>1045</v>
      </c>
      <c r="J1131" s="42" t="s">
        <v>3617</v>
      </c>
      <c r="K1131" s="2" t="s">
        <v>6373</v>
      </c>
      <c r="L1131" s="35" t="s">
        <v>4890</v>
      </c>
      <c r="M1131" s="21" t="s">
        <v>6686</v>
      </c>
      <c r="N1131" s="2" t="s">
        <v>6684</v>
      </c>
    </row>
    <row r="1132" spans="5:94" ht="67.5" hidden="1" customHeight="1">
      <c r="E1132" s="2" t="s">
        <v>1207</v>
      </c>
      <c r="F1132" s="17" t="s">
        <v>1144</v>
      </c>
      <c r="H1132" s="44" t="s">
        <v>1043</v>
      </c>
      <c r="I1132" s="44" t="s">
        <v>1046</v>
      </c>
      <c r="J1132" s="42" t="s">
        <v>3829</v>
      </c>
      <c r="K1132" s="2" t="s">
        <v>4888</v>
      </c>
      <c r="L1132" s="35" t="s">
        <v>1209</v>
      </c>
      <c r="M1132" s="23" t="s">
        <v>1208</v>
      </c>
      <c r="O1132" s="28" t="s">
        <v>1221</v>
      </c>
      <c r="P1132" s="2" t="s">
        <v>1553</v>
      </c>
    </row>
    <row r="1133" spans="5:94" ht="67.5" hidden="1" customHeight="1">
      <c r="E1133" s="2" t="s">
        <v>6665</v>
      </c>
      <c r="F1133" s="17" t="s">
        <v>6668</v>
      </c>
      <c r="H1133" s="44" t="s">
        <v>1043</v>
      </c>
      <c r="I1133" s="44" t="s">
        <v>1045</v>
      </c>
      <c r="J1133" s="42" t="s">
        <v>6669</v>
      </c>
      <c r="K1133" s="2" t="s">
        <v>6606</v>
      </c>
      <c r="L1133" s="35" t="s">
        <v>1511</v>
      </c>
      <c r="M1133" s="21" t="s">
        <v>6666</v>
      </c>
      <c r="N1133" s="8" t="s">
        <v>972</v>
      </c>
    </row>
    <row r="1134" spans="5:94" ht="67.5" hidden="1" customHeight="1">
      <c r="E1134" s="2" t="s">
        <v>6665</v>
      </c>
      <c r="F1134" s="17" t="s">
        <v>6667</v>
      </c>
      <c r="H1134" s="44" t="s">
        <v>1043</v>
      </c>
      <c r="I1134" s="44" t="s">
        <v>1045</v>
      </c>
      <c r="J1134" s="42" t="s">
        <v>6669</v>
      </c>
      <c r="K1134" s="2" t="s">
        <v>6606</v>
      </c>
      <c r="L1134" s="35" t="s">
        <v>1511</v>
      </c>
      <c r="M1134" s="21" t="s">
        <v>6666</v>
      </c>
      <c r="N1134" s="8" t="s">
        <v>972</v>
      </c>
    </row>
    <row r="1135" spans="5:94" ht="67.5" hidden="1" customHeight="1">
      <c r="E1135" s="2" t="s">
        <v>6665</v>
      </c>
      <c r="F1135" s="17" t="s">
        <v>43</v>
      </c>
      <c r="H1135" s="44" t="s">
        <v>1043</v>
      </c>
      <c r="I1135" s="44" t="s">
        <v>1045</v>
      </c>
      <c r="J1135" s="42" t="s">
        <v>6669</v>
      </c>
      <c r="K1135" s="2" t="s">
        <v>6606</v>
      </c>
      <c r="L1135" s="35" t="s">
        <v>1511</v>
      </c>
      <c r="M1135" s="21" t="s">
        <v>6666</v>
      </c>
      <c r="N1135" s="8" t="s">
        <v>972</v>
      </c>
    </row>
    <row r="1136" spans="5:94" ht="67.5" hidden="1" customHeight="1">
      <c r="E1136" s="39" t="s">
        <v>246</v>
      </c>
      <c r="F1136" s="17" t="s">
        <v>323</v>
      </c>
      <c r="H1136" s="48" t="s">
        <v>4721</v>
      </c>
      <c r="I1136" s="48" t="s">
        <v>3128</v>
      </c>
      <c r="J1136" s="42" t="s">
        <v>3618</v>
      </c>
      <c r="L1136" s="35" t="s">
        <v>6817</v>
      </c>
      <c r="M1136" s="21" t="s">
        <v>4226</v>
      </c>
      <c r="N1136" s="2" t="s">
        <v>1032</v>
      </c>
      <c r="O1136" s="28" t="s">
        <v>1628</v>
      </c>
      <c r="P1136" s="2" t="s">
        <v>1617</v>
      </c>
    </row>
    <row r="1137" spans="5:19" ht="67.5" hidden="1" customHeight="1">
      <c r="E1137" s="6" t="s">
        <v>246</v>
      </c>
      <c r="F1137" s="17" t="s">
        <v>55</v>
      </c>
      <c r="H1137" s="44" t="s">
        <v>1043</v>
      </c>
      <c r="I1137" s="68" t="s">
        <v>1046</v>
      </c>
      <c r="K1137" s="6"/>
      <c r="L1137" s="37"/>
      <c r="M1137" s="21" t="s">
        <v>1039</v>
      </c>
      <c r="O1137" s="28" t="s">
        <v>57</v>
      </c>
    </row>
    <row r="1138" spans="5:19" ht="67.5" hidden="1" customHeight="1">
      <c r="E1138" s="39" t="s">
        <v>247</v>
      </c>
      <c r="F1138" s="17" t="s">
        <v>43</v>
      </c>
      <c r="H1138" s="48" t="s">
        <v>4721</v>
      </c>
      <c r="I1138" s="48" t="s">
        <v>9</v>
      </c>
      <c r="J1138" s="42" t="s">
        <v>3618</v>
      </c>
      <c r="K1138" s="2" t="s">
        <v>4860</v>
      </c>
      <c r="L1138" s="35" t="s">
        <v>1377</v>
      </c>
      <c r="M1138" s="21" t="s">
        <v>1377</v>
      </c>
      <c r="N1138" s="2" t="s">
        <v>1644</v>
      </c>
    </row>
    <row r="1139" spans="5:19" ht="67.5" hidden="1" customHeight="1">
      <c r="E1139" s="2" t="s">
        <v>247</v>
      </c>
      <c r="F1139" s="17" t="s">
        <v>43</v>
      </c>
      <c r="H1139" s="44" t="s">
        <v>1043</v>
      </c>
      <c r="I1139" s="44" t="s">
        <v>1045</v>
      </c>
      <c r="J1139" s="42" t="s">
        <v>3618</v>
      </c>
      <c r="K1139" s="2" t="s">
        <v>4860</v>
      </c>
      <c r="L1139" s="35" t="s">
        <v>6670</v>
      </c>
      <c r="M1139" s="21" t="s">
        <v>6671</v>
      </c>
      <c r="N1139" s="8" t="s">
        <v>1644</v>
      </c>
    </row>
    <row r="1140" spans="5:19" ht="67.5" hidden="1" customHeight="1">
      <c r="E1140" s="2" t="s">
        <v>2528</v>
      </c>
      <c r="F1140" s="17" t="s">
        <v>43</v>
      </c>
      <c r="H1140" s="44" t="s">
        <v>1043</v>
      </c>
      <c r="I1140" s="44" t="s">
        <v>5652</v>
      </c>
      <c r="J1140" s="42" t="s">
        <v>3972</v>
      </c>
      <c r="L1140" s="35" t="s">
        <v>6192</v>
      </c>
      <c r="M1140" s="21" t="s">
        <v>2527</v>
      </c>
    </row>
    <row r="1141" spans="5:19" ht="67.5" hidden="1" customHeight="1">
      <c r="E1141" s="2" t="s">
        <v>1378</v>
      </c>
      <c r="F1141" s="17" t="s">
        <v>2928</v>
      </c>
      <c r="H1141" s="44" t="s">
        <v>1043</v>
      </c>
      <c r="I1141" s="68" t="s">
        <v>1063</v>
      </c>
      <c r="J1141" s="42" t="s">
        <v>3618</v>
      </c>
      <c r="L1141" s="35" t="s">
        <v>5707</v>
      </c>
      <c r="M1141" s="21" t="s">
        <v>2927</v>
      </c>
      <c r="N1141" s="2" t="s">
        <v>2930</v>
      </c>
      <c r="O1141" s="28" t="s">
        <v>2929</v>
      </c>
    </row>
    <row r="1142" spans="5:19" ht="67.5" hidden="1" customHeight="1">
      <c r="E1142" s="2" t="s">
        <v>1378</v>
      </c>
      <c r="F1142" s="17" t="s">
        <v>186</v>
      </c>
      <c r="H1142" s="44" t="s">
        <v>1043</v>
      </c>
      <c r="I1142" s="44" t="s">
        <v>5652</v>
      </c>
      <c r="J1142" s="42" t="s">
        <v>4663</v>
      </c>
      <c r="K1142" s="2" t="s">
        <v>4235</v>
      </c>
      <c r="L1142" s="35" t="s">
        <v>3819</v>
      </c>
      <c r="M1142" s="21" t="s">
        <v>4427</v>
      </c>
      <c r="N1142" s="2" t="s">
        <v>1384</v>
      </c>
      <c r="O1142" s="28" t="s">
        <v>3818</v>
      </c>
      <c r="P1142" s="2" t="s">
        <v>4428</v>
      </c>
    </row>
    <row r="1143" spans="5:19" ht="67.5" hidden="1" customHeight="1">
      <c r="E1143" s="2" t="s">
        <v>1378</v>
      </c>
      <c r="F1143" s="17" t="s">
        <v>4438</v>
      </c>
      <c r="H1143" s="44" t="s">
        <v>1043</v>
      </c>
      <c r="I1143" s="44" t="s">
        <v>5652</v>
      </c>
      <c r="J1143" s="42" t="s">
        <v>4663</v>
      </c>
      <c r="K1143" s="2" t="s">
        <v>4235</v>
      </c>
      <c r="L1143" s="35" t="s">
        <v>3819</v>
      </c>
      <c r="M1143" s="21" t="s">
        <v>4427</v>
      </c>
      <c r="N1143" s="2" t="s">
        <v>1384</v>
      </c>
      <c r="O1143" s="28" t="s">
        <v>3818</v>
      </c>
      <c r="P1143" s="2" t="s">
        <v>4813</v>
      </c>
    </row>
    <row r="1144" spans="5:19" ht="67.5" hidden="1" customHeight="1">
      <c r="E1144" s="2" t="s">
        <v>1378</v>
      </c>
      <c r="F1144" s="17" t="s">
        <v>43</v>
      </c>
      <c r="H1144" s="44" t="s">
        <v>1043</v>
      </c>
      <c r="I1144" s="44" t="s">
        <v>5652</v>
      </c>
      <c r="J1144" s="42" t="s">
        <v>3972</v>
      </c>
      <c r="L1144" s="35" t="s">
        <v>4887</v>
      </c>
      <c r="M1144" s="21" t="s">
        <v>2526</v>
      </c>
    </row>
    <row r="1145" spans="5:19" ht="67.5" hidden="1" customHeight="1">
      <c r="E1145" s="2" t="s">
        <v>1307</v>
      </c>
      <c r="F1145" s="17" t="s">
        <v>2177</v>
      </c>
      <c r="H1145" s="44" t="s">
        <v>1043</v>
      </c>
      <c r="I1145" s="44" t="s">
        <v>1220</v>
      </c>
      <c r="J1145" s="42" t="s">
        <v>4706</v>
      </c>
      <c r="L1145" s="35" t="s">
        <v>6194</v>
      </c>
      <c r="M1145" s="21" t="s">
        <v>6193</v>
      </c>
      <c r="N1145" s="2" t="s">
        <v>50</v>
      </c>
      <c r="S1145" s="3" t="s">
        <v>34</v>
      </c>
    </row>
    <row r="1146" spans="5:19" ht="67.5" hidden="1" customHeight="1">
      <c r="E1146" s="2" t="s">
        <v>1307</v>
      </c>
      <c r="F1146" s="17" t="s">
        <v>3195</v>
      </c>
      <c r="H1146" s="44" t="s">
        <v>1043</v>
      </c>
      <c r="I1146" s="44" t="s">
        <v>4847</v>
      </c>
      <c r="L1146" s="35" t="s">
        <v>3193</v>
      </c>
      <c r="M1146" s="21" t="s">
        <v>3194</v>
      </c>
      <c r="N1146" s="2" t="s">
        <v>3192</v>
      </c>
    </row>
    <row r="1147" spans="5:19" ht="67.5" hidden="1" customHeight="1">
      <c r="E1147" s="2" t="s">
        <v>1896</v>
      </c>
      <c r="F1147" s="17" t="s">
        <v>3191</v>
      </c>
      <c r="H1147" s="44" t="s">
        <v>1043</v>
      </c>
      <c r="I1147" s="44" t="s">
        <v>4847</v>
      </c>
      <c r="L1147" s="35" t="s">
        <v>6841</v>
      </c>
      <c r="M1147" s="21" t="s">
        <v>4545</v>
      </c>
    </row>
    <row r="1148" spans="5:19" ht="67.5" hidden="1" customHeight="1">
      <c r="E1148" s="2" t="s">
        <v>1896</v>
      </c>
      <c r="F1148" s="17" t="s">
        <v>180</v>
      </c>
      <c r="H1148" s="44" t="s">
        <v>1043</v>
      </c>
      <c r="I1148" s="44" t="s">
        <v>1045</v>
      </c>
      <c r="J1148" s="42" t="s">
        <v>3618</v>
      </c>
      <c r="M1148" s="21" t="s">
        <v>1934</v>
      </c>
      <c r="O1148" s="28" t="s">
        <v>1935</v>
      </c>
    </row>
    <row r="1149" spans="5:19" ht="67.5" hidden="1" customHeight="1">
      <c r="E1149" s="2" t="s">
        <v>4541</v>
      </c>
      <c r="F1149" s="17" t="s">
        <v>43</v>
      </c>
      <c r="H1149" s="44" t="s">
        <v>4642</v>
      </c>
      <c r="I1149" s="44" t="s">
        <v>1045</v>
      </c>
      <c r="J1149" s="42" t="s">
        <v>6672</v>
      </c>
      <c r="K1149" s="2" t="s">
        <v>6673</v>
      </c>
      <c r="L1149" s="35" t="s">
        <v>5870</v>
      </c>
      <c r="M1149" s="21" t="s">
        <v>6674</v>
      </c>
      <c r="N1149" s="2" t="s">
        <v>5871</v>
      </c>
    </row>
    <row r="1150" spans="5:19" ht="67.5" hidden="1" customHeight="1">
      <c r="E1150" s="2" t="s">
        <v>4541</v>
      </c>
      <c r="F1150" s="17" t="s">
        <v>4814</v>
      </c>
      <c r="H1150" s="44" t="s">
        <v>60</v>
      </c>
      <c r="I1150" s="44" t="s">
        <v>4333</v>
      </c>
      <c r="J1150" s="42" t="s">
        <v>4207</v>
      </c>
      <c r="L1150" s="35" t="s">
        <v>297</v>
      </c>
      <c r="M1150" s="21" t="s">
        <v>4542</v>
      </c>
      <c r="N1150" s="2" t="s">
        <v>4544</v>
      </c>
      <c r="O1150" s="28" t="s">
        <v>4543</v>
      </c>
      <c r="S1150" s="3" t="s">
        <v>6842</v>
      </c>
    </row>
    <row r="1151" spans="5:19" ht="67.5" hidden="1" customHeight="1">
      <c r="E1151" s="2" t="s">
        <v>1432</v>
      </c>
      <c r="F1151" s="17" t="s">
        <v>4815</v>
      </c>
      <c r="H1151" s="44" t="s">
        <v>60</v>
      </c>
      <c r="I1151" s="44" t="s">
        <v>4333</v>
      </c>
      <c r="J1151" s="42" t="s">
        <v>4207</v>
      </c>
      <c r="L1151" s="35" t="s">
        <v>297</v>
      </c>
      <c r="M1151" s="21" t="s">
        <v>4542</v>
      </c>
      <c r="N1151" s="2" t="s">
        <v>4544</v>
      </c>
      <c r="O1151" s="28" t="s">
        <v>4543</v>
      </c>
      <c r="P1151" s="2" t="s">
        <v>4544</v>
      </c>
      <c r="S1151" s="3" t="s">
        <v>6842</v>
      </c>
    </row>
    <row r="1152" spans="5:19" ht="67.5" hidden="1" customHeight="1">
      <c r="E1152" s="2" t="s">
        <v>1432</v>
      </c>
      <c r="F1152" s="17" t="s">
        <v>921</v>
      </c>
      <c r="H1152" s="44" t="s">
        <v>1043</v>
      </c>
      <c r="I1152" s="44" t="s">
        <v>4546</v>
      </c>
      <c r="L1152" s="35" t="s">
        <v>4905</v>
      </c>
      <c r="M1152" s="21" t="s">
        <v>224</v>
      </c>
      <c r="N1152" s="2" t="s">
        <v>1433</v>
      </c>
      <c r="P1152" s="2" t="s">
        <v>1434</v>
      </c>
      <c r="S1152" s="3" t="s">
        <v>6842</v>
      </c>
    </row>
    <row r="1153" spans="5:19" ht="67.5" hidden="1" customHeight="1">
      <c r="E1153" s="2" t="s">
        <v>248</v>
      </c>
      <c r="F1153" s="17" t="s">
        <v>4819</v>
      </c>
      <c r="H1153" s="44" t="s">
        <v>60</v>
      </c>
      <c r="I1153" s="44" t="s">
        <v>103</v>
      </c>
      <c r="J1153" s="42" t="s">
        <v>4706</v>
      </c>
      <c r="L1153" s="35" t="s">
        <v>6195</v>
      </c>
      <c r="M1153" s="21" t="s">
        <v>4818</v>
      </c>
      <c r="O1153" s="28" t="s">
        <v>1069</v>
      </c>
      <c r="S1153" s="3" t="s">
        <v>6842</v>
      </c>
    </row>
    <row r="1154" spans="5:19" ht="67.5" hidden="1" customHeight="1">
      <c r="E1154" s="2" t="s">
        <v>248</v>
      </c>
      <c r="F1154" s="17" t="s">
        <v>1250</v>
      </c>
      <c r="G1154" s="62" t="s">
        <v>4939</v>
      </c>
      <c r="H1154" s="44" t="s">
        <v>1043</v>
      </c>
      <c r="I1154" s="44" t="s">
        <v>1220</v>
      </c>
      <c r="J1154" s="42" t="s">
        <v>4706</v>
      </c>
      <c r="L1154" s="35" t="s">
        <v>6195</v>
      </c>
      <c r="M1154" s="21" t="s">
        <v>4818</v>
      </c>
      <c r="O1154" s="28" t="s">
        <v>1069</v>
      </c>
      <c r="S1154" s="3" t="s">
        <v>6842</v>
      </c>
    </row>
    <row r="1155" spans="5:19" ht="67.5" hidden="1" customHeight="1">
      <c r="E1155" s="2" t="s">
        <v>248</v>
      </c>
      <c r="F1155" s="17" t="s">
        <v>55</v>
      </c>
      <c r="H1155" s="44" t="s">
        <v>1043</v>
      </c>
      <c r="I1155" s="44" t="s">
        <v>1220</v>
      </c>
      <c r="J1155" s="42" t="s">
        <v>4706</v>
      </c>
      <c r="L1155" s="35" t="s">
        <v>6195</v>
      </c>
      <c r="M1155" s="21" t="s">
        <v>4818</v>
      </c>
      <c r="O1155" s="28" t="s">
        <v>1070</v>
      </c>
      <c r="S1155" s="3" t="s">
        <v>6842</v>
      </c>
    </row>
    <row r="1156" spans="5:19" ht="67.5" hidden="1" customHeight="1">
      <c r="E1156" s="2" t="s">
        <v>248</v>
      </c>
      <c r="F1156" s="17" t="s">
        <v>186</v>
      </c>
      <c r="H1156" s="44" t="s">
        <v>1043</v>
      </c>
      <c r="I1156" s="44" t="s">
        <v>1220</v>
      </c>
      <c r="J1156" s="42" t="s">
        <v>4706</v>
      </c>
      <c r="L1156" s="35" t="s">
        <v>6195</v>
      </c>
      <c r="M1156" s="21" t="s">
        <v>4818</v>
      </c>
      <c r="O1156" s="28" t="s">
        <v>1069</v>
      </c>
      <c r="S1156" s="3" t="s">
        <v>6842</v>
      </c>
    </row>
    <row r="1157" spans="5:19" ht="67.5" hidden="1" customHeight="1">
      <c r="E1157" s="2" t="s">
        <v>248</v>
      </c>
      <c r="F1157" s="17" t="s">
        <v>217</v>
      </c>
      <c r="H1157" s="44" t="s">
        <v>1043</v>
      </c>
      <c r="I1157" s="44" t="s">
        <v>1220</v>
      </c>
      <c r="J1157" s="42" t="s">
        <v>4706</v>
      </c>
      <c r="L1157" s="35" t="s">
        <v>6195</v>
      </c>
      <c r="M1157" s="21" t="s">
        <v>4818</v>
      </c>
      <c r="O1157" s="28" t="s">
        <v>1069</v>
      </c>
      <c r="S1157" s="3" t="s">
        <v>6842</v>
      </c>
    </row>
    <row r="1158" spans="5:19" ht="67.5" hidden="1" customHeight="1">
      <c r="E1158" s="2" t="s">
        <v>248</v>
      </c>
      <c r="F1158" s="17" t="s">
        <v>190</v>
      </c>
      <c r="H1158" s="44" t="s">
        <v>1043</v>
      </c>
      <c r="I1158" s="44" t="s">
        <v>1220</v>
      </c>
      <c r="J1158" s="42" t="s">
        <v>4706</v>
      </c>
      <c r="L1158" s="35" t="s">
        <v>6195</v>
      </c>
      <c r="M1158" s="21" t="s">
        <v>4818</v>
      </c>
      <c r="O1158" s="28" t="s">
        <v>1093</v>
      </c>
      <c r="S1158" s="3" t="s">
        <v>6842</v>
      </c>
    </row>
    <row r="1159" spans="5:19" ht="67.5" hidden="1" customHeight="1">
      <c r="E1159" s="2" t="s">
        <v>248</v>
      </c>
      <c r="F1159" s="17" t="s">
        <v>1468</v>
      </c>
      <c r="H1159" s="44" t="s">
        <v>1043</v>
      </c>
      <c r="I1159" s="44" t="s">
        <v>1220</v>
      </c>
      <c r="J1159" s="42" t="s">
        <v>4706</v>
      </c>
      <c r="L1159" s="35" t="s">
        <v>6195</v>
      </c>
      <c r="M1159" s="21" t="s">
        <v>4818</v>
      </c>
      <c r="O1159" s="28" t="s">
        <v>1070</v>
      </c>
      <c r="S1159" s="3" t="s">
        <v>6842</v>
      </c>
    </row>
    <row r="1160" spans="5:19" ht="67.5" hidden="1" customHeight="1">
      <c r="E1160" s="2" t="s">
        <v>248</v>
      </c>
      <c r="F1160" s="17" t="s">
        <v>258</v>
      </c>
      <c r="H1160" s="44" t="s">
        <v>1043</v>
      </c>
      <c r="I1160" s="44" t="s">
        <v>1220</v>
      </c>
      <c r="J1160" s="42" t="s">
        <v>4706</v>
      </c>
      <c r="L1160" s="35" t="s">
        <v>6195</v>
      </c>
      <c r="M1160" s="21" t="s">
        <v>4818</v>
      </c>
      <c r="O1160" s="28" t="s">
        <v>1092</v>
      </c>
      <c r="S1160" s="3" t="s">
        <v>6842</v>
      </c>
    </row>
    <row r="1161" spans="5:19" ht="67.5" hidden="1" customHeight="1">
      <c r="E1161" s="2" t="s">
        <v>248</v>
      </c>
      <c r="F1161" s="17" t="s">
        <v>158</v>
      </c>
      <c r="H1161" s="44" t="s">
        <v>1043</v>
      </c>
      <c r="I1161" s="44" t="s">
        <v>1220</v>
      </c>
      <c r="J1161" s="42" t="s">
        <v>4706</v>
      </c>
      <c r="L1161" s="35" t="s">
        <v>6195</v>
      </c>
      <c r="M1161" s="21" t="s">
        <v>4818</v>
      </c>
      <c r="O1161" s="28" t="s">
        <v>1069</v>
      </c>
      <c r="S1161" s="3" t="s">
        <v>6842</v>
      </c>
    </row>
    <row r="1162" spans="5:19" ht="67.5" hidden="1" customHeight="1">
      <c r="E1162" s="2" t="s">
        <v>248</v>
      </c>
      <c r="F1162" s="17" t="s">
        <v>3795</v>
      </c>
      <c r="H1162" s="44" t="s">
        <v>1043</v>
      </c>
      <c r="I1162" s="44" t="s">
        <v>1220</v>
      </c>
      <c r="J1162" s="42" t="s">
        <v>4706</v>
      </c>
      <c r="L1162" s="35" t="s">
        <v>6195</v>
      </c>
      <c r="M1162" s="21" t="s">
        <v>4818</v>
      </c>
      <c r="O1162" s="28" t="s">
        <v>1069</v>
      </c>
      <c r="S1162" s="3" t="s">
        <v>6842</v>
      </c>
    </row>
    <row r="1163" spans="5:19" ht="67.5" customHeight="1">
      <c r="E1163" s="39" t="s">
        <v>248</v>
      </c>
      <c r="F1163" s="17" t="s">
        <v>5020</v>
      </c>
      <c r="G1163" s="62" t="s">
        <v>5370</v>
      </c>
      <c r="H1163" s="48" t="s">
        <v>4721</v>
      </c>
      <c r="I1163" s="48" t="s">
        <v>9</v>
      </c>
      <c r="J1163" s="42" t="s">
        <v>3618</v>
      </c>
      <c r="K1163" s="2" t="s">
        <v>4822</v>
      </c>
      <c r="L1163" s="35" t="s">
        <v>4821</v>
      </c>
      <c r="M1163" s="21" t="s">
        <v>5368</v>
      </c>
      <c r="N1163" s="2" t="s">
        <v>5369</v>
      </c>
      <c r="O1163" s="28" t="s">
        <v>4599</v>
      </c>
    </row>
    <row r="1164" spans="5:19" ht="67.5" hidden="1" customHeight="1">
      <c r="E1164" s="2" t="s">
        <v>248</v>
      </c>
      <c r="F1164" s="17" t="s">
        <v>173</v>
      </c>
      <c r="H1164" s="44" t="s">
        <v>1043</v>
      </c>
      <c r="I1164" s="44" t="s">
        <v>6203</v>
      </c>
      <c r="J1164" s="42" t="s">
        <v>6676</v>
      </c>
      <c r="K1164" s="2" t="s">
        <v>6329</v>
      </c>
      <c r="L1164" s="35" t="s">
        <v>6675</v>
      </c>
      <c r="M1164" s="21" t="s">
        <v>6678</v>
      </c>
      <c r="N1164" s="2" t="s">
        <v>5871</v>
      </c>
    </row>
    <row r="1165" spans="5:19" ht="67.5" hidden="1" customHeight="1">
      <c r="E1165" s="2" t="s">
        <v>248</v>
      </c>
      <c r="F1165" s="17" t="s">
        <v>4816</v>
      </c>
      <c r="H1165" s="44" t="s">
        <v>60</v>
      </c>
      <c r="I1165" s="44" t="s">
        <v>4333</v>
      </c>
      <c r="J1165" s="42" t="s">
        <v>4207</v>
      </c>
      <c r="L1165" s="35" t="s">
        <v>297</v>
      </c>
      <c r="M1165" s="21" t="s">
        <v>4542</v>
      </c>
      <c r="N1165" s="2" t="s">
        <v>4544</v>
      </c>
      <c r="O1165" s="28" t="s">
        <v>4543</v>
      </c>
      <c r="S1165" s="3" t="s">
        <v>6842</v>
      </c>
    </row>
    <row r="1166" spans="5:19" ht="67.5" hidden="1" customHeight="1">
      <c r="E1166" s="2" t="s">
        <v>248</v>
      </c>
      <c r="F1166" s="17" t="s">
        <v>226</v>
      </c>
      <c r="H1166" s="44" t="s">
        <v>1043</v>
      </c>
      <c r="I1166" s="44" t="s">
        <v>1047</v>
      </c>
      <c r="L1166" s="35" t="s">
        <v>1899</v>
      </c>
      <c r="M1166" s="21" t="s">
        <v>4547</v>
      </c>
      <c r="N1166" s="2" t="s">
        <v>1897</v>
      </c>
      <c r="O1166" s="28" t="s">
        <v>1898</v>
      </c>
    </row>
    <row r="1167" spans="5:19" ht="67.5" hidden="1" customHeight="1">
      <c r="E1167" s="2" t="s">
        <v>249</v>
      </c>
      <c r="F1167" s="17" t="s">
        <v>1</v>
      </c>
      <c r="G1167" s="62" t="s">
        <v>4939</v>
      </c>
      <c r="H1167" s="44" t="s">
        <v>1043</v>
      </c>
      <c r="I1167" s="44" t="s">
        <v>5652</v>
      </c>
      <c r="L1167" s="35" t="s">
        <v>4885</v>
      </c>
      <c r="M1167" s="21" t="s">
        <v>1177</v>
      </c>
      <c r="N1167" s="2" t="s">
        <v>1175</v>
      </c>
      <c r="O1167" s="28" t="s">
        <v>6196</v>
      </c>
    </row>
    <row r="1168" spans="5:19" ht="67.5" hidden="1" customHeight="1">
      <c r="E1168" s="2" t="s">
        <v>249</v>
      </c>
      <c r="F1168" s="17" t="s">
        <v>1469</v>
      </c>
      <c r="H1168" s="44" t="s">
        <v>1043</v>
      </c>
      <c r="I1168" s="44" t="s">
        <v>3069</v>
      </c>
      <c r="J1168" s="42" t="s">
        <v>3617</v>
      </c>
      <c r="L1168" s="35" t="s">
        <v>6201</v>
      </c>
      <c r="M1168" s="21" t="s">
        <v>6200</v>
      </c>
      <c r="N1168" s="2" t="s">
        <v>6202</v>
      </c>
    </row>
    <row r="1169" spans="5:19" ht="67.5" hidden="1" customHeight="1">
      <c r="E1169" s="2" t="s">
        <v>249</v>
      </c>
      <c r="F1169" s="17" t="s">
        <v>40</v>
      </c>
      <c r="H1169" s="44" t="s">
        <v>1043</v>
      </c>
      <c r="I1169" s="44" t="s">
        <v>5652</v>
      </c>
      <c r="J1169" s="42" t="s">
        <v>4663</v>
      </c>
      <c r="K1169" s="10" t="s">
        <v>4660</v>
      </c>
      <c r="L1169" s="35" t="s">
        <v>4884</v>
      </c>
      <c r="M1169" s="21" t="s">
        <v>3956</v>
      </c>
      <c r="P1169" s="2" t="s">
        <v>4661</v>
      </c>
      <c r="Q1169" s="2" t="s">
        <v>4662</v>
      </c>
    </row>
    <row r="1170" spans="5:19" ht="67.5" hidden="1" customHeight="1">
      <c r="E1170" s="2" t="s">
        <v>249</v>
      </c>
      <c r="F1170" s="17" t="s">
        <v>2679</v>
      </c>
      <c r="H1170" s="44" t="s">
        <v>1043</v>
      </c>
      <c r="I1170" s="44" t="s">
        <v>5652</v>
      </c>
      <c r="J1170" s="42" t="s">
        <v>4663</v>
      </c>
      <c r="K1170" s="10" t="s">
        <v>4660</v>
      </c>
      <c r="L1170" s="35" t="s">
        <v>4884</v>
      </c>
      <c r="M1170" s="21" t="s">
        <v>3956</v>
      </c>
      <c r="P1170" s="2" t="s">
        <v>4661</v>
      </c>
      <c r="Q1170" s="2" t="s">
        <v>4662</v>
      </c>
    </row>
    <row r="1171" spans="5:19" ht="67.5" hidden="1" customHeight="1">
      <c r="E1171" s="2" t="s">
        <v>249</v>
      </c>
      <c r="F1171" s="17" t="s">
        <v>6198</v>
      </c>
      <c r="G1171" s="62" t="s">
        <v>4939</v>
      </c>
      <c r="H1171" s="44" t="s">
        <v>1043</v>
      </c>
      <c r="I1171" s="44" t="s">
        <v>5652</v>
      </c>
      <c r="L1171" s="35" t="s">
        <v>4885</v>
      </c>
      <c r="M1171" s="21" t="s">
        <v>1177</v>
      </c>
      <c r="N1171" s="2" t="s">
        <v>1175</v>
      </c>
      <c r="O1171" s="28" t="s">
        <v>6196</v>
      </c>
    </row>
    <row r="1172" spans="5:19" ht="67.5" hidden="1" customHeight="1">
      <c r="E1172" s="2" t="s">
        <v>249</v>
      </c>
      <c r="F1172" s="17" t="s">
        <v>2799</v>
      </c>
      <c r="H1172" s="44" t="s">
        <v>1043</v>
      </c>
      <c r="I1172" s="44" t="s">
        <v>3069</v>
      </c>
      <c r="J1172" s="42" t="s">
        <v>3617</v>
      </c>
      <c r="L1172" s="35" t="s">
        <v>6201</v>
      </c>
      <c r="M1172" s="21" t="s">
        <v>6200</v>
      </c>
      <c r="N1172" s="2" t="s">
        <v>6202</v>
      </c>
    </row>
    <row r="1173" spans="5:19" ht="67.5" hidden="1" customHeight="1">
      <c r="E1173" s="2" t="s">
        <v>249</v>
      </c>
      <c r="F1173" s="17" t="s">
        <v>59</v>
      </c>
      <c r="H1173" s="44" t="s">
        <v>1043</v>
      </c>
      <c r="I1173" s="44" t="s">
        <v>5652</v>
      </c>
      <c r="J1173" s="42" t="s">
        <v>4663</v>
      </c>
      <c r="K1173" s="10" t="s">
        <v>4660</v>
      </c>
      <c r="L1173" s="35" t="s">
        <v>4884</v>
      </c>
      <c r="M1173" s="21" t="s">
        <v>3956</v>
      </c>
      <c r="P1173" s="2" t="s">
        <v>4661</v>
      </c>
      <c r="Q1173" s="2" t="s">
        <v>4662</v>
      </c>
    </row>
    <row r="1174" spans="5:19" ht="67.5" hidden="1" customHeight="1">
      <c r="E1174" s="2" t="s">
        <v>249</v>
      </c>
      <c r="F1174" s="17" t="s">
        <v>1847</v>
      </c>
      <c r="G1174" s="62" t="s">
        <v>4939</v>
      </c>
      <c r="H1174" s="44" t="s">
        <v>1043</v>
      </c>
      <c r="I1174" s="44" t="s">
        <v>5652</v>
      </c>
      <c r="L1174" s="35" t="s">
        <v>4885</v>
      </c>
      <c r="M1174" s="21" t="s">
        <v>1177</v>
      </c>
      <c r="N1174" s="2" t="s">
        <v>1175</v>
      </c>
      <c r="O1174" s="28" t="s">
        <v>6196</v>
      </c>
    </row>
    <row r="1175" spans="5:19" ht="67.5" hidden="1" customHeight="1">
      <c r="E1175" s="2" t="s">
        <v>249</v>
      </c>
      <c r="F1175" s="17" t="s">
        <v>6199</v>
      </c>
      <c r="G1175" s="62" t="s">
        <v>4939</v>
      </c>
      <c r="H1175" s="44" t="s">
        <v>1043</v>
      </c>
      <c r="I1175" s="44" t="s">
        <v>5652</v>
      </c>
      <c r="L1175" s="35" t="s">
        <v>4885</v>
      </c>
      <c r="M1175" s="21" t="s">
        <v>1177</v>
      </c>
      <c r="N1175" s="2" t="s">
        <v>1175</v>
      </c>
      <c r="O1175" s="28" t="s">
        <v>6196</v>
      </c>
    </row>
    <row r="1176" spans="5:19" ht="67.5" hidden="1" customHeight="1">
      <c r="E1176" s="2" t="s">
        <v>249</v>
      </c>
      <c r="F1176" s="17" t="s">
        <v>6197</v>
      </c>
      <c r="G1176" s="62" t="s">
        <v>4939</v>
      </c>
      <c r="H1176" s="44" t="s">
        <v>1043</v>
      </c>
      <c r="I1176" s="44" t="s">
        <v>5652</v>
      </c>
      <c r="L1176" s="35" t="s">
        <v>4885</v>
      </c>
      <c r="M1176" s="21" t="s">
        <v>1177</v>
      </c>
      <c r="N1176" s="2" t="s">
        <v>1175</v>
      </c>
      <c r="O1176" s="28" t="s">
        <v>6196</v>
      </c>
    </row>
    <row r="1177" spans="5:19" ht="67.5" hidden="1" customHeight="1">
      <c r="E1177" s="2" t="s">
        <v>249</v>
      </c>
      <c r="F1177" s="17" t="s">
        <v>219</v>
      </c>
      <c r="H1177" s="44" t="s">
        <v>1043</v>
      </c>
      <c r="I1177" s="68" t="s">
        <v>1063</v>
      </c>
      <c r="K1177" s="14" t="s">
        <v>4675</v>
      </c>
      <c r="L1177" s="35" t="s">
        <v>4674</v>
      </c>
      <c r="M1177" s="21" t="s">
        <v>4671</v>
      </c>
      <c r="N1177" s="2" t="s">
        <v>277</v>
      </c>
      <c r="O1177" s="28" t="s">
        <v>1157</v>
      </c>
      <c r="P1177" s="2" t="s">
        <v>4672</v>
      </c>
      <c r="Q1177" s="2" t="s">
        <v>1227</v>
      </c>
      <c r="R1177" s="2" t="s">
        <v>276</v>
      </c>
      <c r="S1177" s="2" t="s">
        <v>4673</v>
      </c>
    </row>
    <row r="1178" spans="5:19" ht="67.5" hidden="1" customHeight="1">
      <c r="E1178" s="2" t="s">
        <v>249</v>
      </c>
      <c r="F1178" s="17" t="s">
        <v>1592</v>
      </c>
      <c r="G1178" s="62" t="s">
        <v>4939</v>
      </c>
      <c r="H1178" s="44" t="s">
        <v>1043</v>
      </c>
      <c r="I1178" s="44" t="s">
        <v>5652</v>
      </c>
      <c r="L1178" s="35" t="s">
        <v>4885</v>
      </c>
      <c r="M1178" s="21" t="s">
        <v>1177</v>
      </c>
      <c r="N1178" s="2" t="s">
        <v>1175</v>
      </c>
      <c r="O1178" s="28" t="s">
        <v>6196</v>
      </c>
    </row>
    <row r="1179" spans="5:19" ht="67.5" hidden="1" customHeight="1">
      <c r="E1179" s="2" t="s">
        <v>249</v>
      </c>
      <c r="F1179" s="17" t="s">
        <v>1592</v>
      </c>
      <c r="H1179" s="44" t="s">
        <v>1043</v>
      </c>
      <c r="I1179" s="44" t="s">
        <v>5652</v>
      </c>
      <c r="L1179" s="35" t="s">
        <v>4885</v>
      </c>
      <c r="M1179" s="21" t="s">
        <v>4363</v>
      </c>
      <c r="N1179" s="2" t="s">
        <v>1175</v>
      </c>
      <c r="O1179" s="28" t="s">
        <v>1176</v>
      </c>
    </row>
    <row r="1180" spans="5:19" ht="67.5" hidden="1" customHeight="1">
      <c r="E1180" s="39" t="s">
        <v>249</v>
      </c>
      <c r="F1180" s="17" t="s">
        <v>37</v>
      </c>
      <c r="H1180" s="48" t="s">
        <v>4721</v>
      </c>
      <c r="I1180" s="48" t="s">
        <v>4724</v>
      </c>
      <c r="M1180" s="21" t="s">
        <v>4886</v>
      </c>
      <c r="O1180" s="30" t="s">
        <v>4386</v>
      </c>
      <c r="P1180" s="2" t="s">
        <v>38</v>
      </c>
      <c r="Q1180" s="2" t="s">
        <v>250</v>
      </c>
    </row>
    <row r="1181" spans="5:19" ht="67.5" hidden="1" customHeight="1">
      <c r="E1181" s="2" t="s">
        <v>249</v>
      </c>
      <c r="F1181" s="17" t="s">
        <v>62</v>
      </c>
      <c r="H1181" s="44" t="s">
        <v>1043</v>
      </c>
      <c r="I1181" s="68" t="s">
        <v>1063</v>
      </c>
      <c r="K1181" s="14" t="s">
        <v>4675</v>
      </c>
      <c r="L1181" s="35" t="s">
        <v>4673</v>
      </c>
      <c r="M1181" s="21" t="s">
        <v>4671</v>
      </c>
      <c r="N1181" s="2" t="s">
        <v>4670</v>
      </c>
      <c r="O1181" s="28" t="s">
        <v>1157</v>
      </c>
      <c r="P1181" s="2" t="s">
        <v>275</v>
      </c>
      <c r="Q1181" s="2" t="s">
        <v>1227</v>
      </c>
      <c r="R1181" s="2" t="s">
        <v>6843</v>
      </c>
    </row>
    <row r="1182" spans="5:19" ht="67.5" hidden="1" customHeight="1">
      <c r="E1182" s="2" t="s">
        <v>249</v>
      </c>
      <c r="F1182" s="17" t="s">
        <v>4817</v>
      </c>
      <c r="H1182" s="44" t="s">
        <v>60</v>
      </c>
      <c r="I1182" s="44" t="s">
        <v>4333</v>
      </c>
      <c r="J1182" s="42" t="s">
        <v>4207</v>
      </c>
      <c r="L1182" s="35" t="s">
        <v>297</v>
      </c>
      <c r="M1182" s="21" t="s">
        <v>4542</v>
      </c>
      <c r="N1182" s="2" t="s">
        <v>4544</v>
      </c>
      <c r="O1182" s="28" t="s">
        <v>4543</v>
      </c>
      <c r="S1182" s="3" t="s">
        <v>6842</v>
      </c>
    </row>
    <row r="1183" spans="5:19" ht="67.5" hidden="1" customHeight="1">
      <c r="E1183" s="2" t="s">
        <v>249</v>
      </c>
      <c r="F1183" s="17" t="s">
        <v>251</v>
      </c>
      <c r="H1183" s="44" t="s">
        <v>1043</v>
      </c>
      <c r="I1183" s="44" t="s">
        <v>1045</v>
      </c>
      <c r="M1183" s="21" t="s">
        <v>920</v>
      </c>
    </row>
    <row r="1184" spans="5:19" ht="67.5" hidden="1" customHeight="1">
      <c r="E1184" s="2" t="s">
        <v>249</v>
      </c>
      <c r="F1184" s="17" t="s">
        <v>1430</v>
      </c>
      <c r="G1184" s="62" t="s">
        <v>4939</v>
      </c>
      <c r="H1184" s="44" t="s">
        <v>1043</v>
      </c>
      <c r="I1184" s="44" t="s">
        <v>5652</v>
      </c>
      <c r="L1184" s="35" t="s">
        <v>4885</v>
      </c>
      <c r="M1184" s="21" t="s">
        <v>1177</v>
      </c>
      <c r="N1184" s="2" t="s">
        <v>1175</v>
      </c>
      <c r="O1184" s="28" t="s">
        <v>6196</v>
      </c>
    </row>
    <row r="1185" spans="4:19" ht="67.5" hidden="1" customHeight="1">
      <c r="E1185" s="2" t="s">
        <v>249</v>
      </c>
      <c r="F1185" s="17" t="s">
        <v>1430</v>
      </c>
      <c r="H1185" s="44" t="s">
        <v>1043</v>
      </c>
      <c r="I1185" s="44" t="s">
        <v>5652</v>
      </c>
      <c r="J1185" s="42" t="s">
        <v>4663</v>
      </c>
      <c r="L1185" s="35" t="s">
        <v>4885</v>
      </c>
      <c r="M1185" s="21" t="s">
        <v>5879</v>
      </c>
      <c r="N1185" s="2" t="s">
        <v>1175</v>
      </c>
      <c r="O1185" s="28" t="s">
        <v>1176</v>
      </c>
    </row>
    <row r="1186" spans="4:19" ht="67.5" hidden="1" customHeight="1">
      <c r="E1186" s="2" t="s">
        <v>1192</v>
      </c>
      <c r="F1186" s="17" t="s">
        <v>4192</v>
      </c>
      <c r="H1186" s="44" t="s">
        <v>1043</v>
      </c>
      <c r="I1186" s="44" t="s">
        <v>1045</v>
      </c>
      <c r="J1186" s="42" t="s">
        <v>3618</v>
      </c>
      <c r="L1186" s="35" t="s">
        <v>4193</v>
      </c>
      <c r="M1186" s="21" t="s">
        <v>4195</v>
      </c>
      <c r="O1186" s="28" t="s">
        <v>4194</v>
      </c>
    </row>
    <row r="1187" spans="4:19" ht="67.5" hidden="1" customHeight="1">
      <c r="E1187" s="2" t="s">
        <v>1192</v>
      </c>
      <c r="F1187" s="17" t="s">
        <v>4875</v>
      </c>
      <c r="H1187" s="44" t="s">
        <v>1043</v>
      </c>
      <c r="I1187" s="44" t="s">
        <v>1045</v>
      </c>
      <c r="J1187" s="42" t="s">
        <v>3618</v>
      </c>
      <c r="K1187" s="2" t="s">
        <v>4878</v>
      </c>
      <c r="L1187" s="35" t="s">
        <v>4876</v>
      </c>
      <c r="M1187" s="21" t="s">
        <v>4877</v>
      </c>
      <c r="P1187" s="5"/>
      <c r="Q1187" s="11"/>
      <c r="R1187" s="5"/>
    </row>
    <row r="1188" spans="4:19" ht="67.5" hidden="1" customHeight="1">
      <c r="E1188" s="2" t="s">
        <v>1192</v>
      </c>
      <c r="F1188" s="17" t="s">
        <v>4438</v>
      </c>
      <c r="H1188" s="44" t="s">
        <v>1043</v>
      </c>
      <c r="I1188" s="44" t="s">
        <v>5652</v>
      </c>
      <c r="K1188" s="10" t="s">
        <v>1194</v>
      </c>
      <c r="L1188" s="35" t="s">
        <v>4880</v>
      </c>
      <c r="M1188" s="21" t="s">
        <v>4969</v>
      </c>
      <c r="N1188" s="2" t="s">
        <v>1200</v>
      </c>
      <c r="O1188" s="28" t="s">
        <v>2753</v>
      </c>
      <c r="P1188" s="2" t="s">
        <v>4429</v>
      </c>
      <c r="Q1188" s="1" t="s">
        <v>4430</v>
      </c>
      <c r="R1188" s="2" t="s">
        <v>1193</v>
      </c>
    </row>
    <row r="1189" spans="4:19" ht="67.5" hidden="1" customHeight="1">
      <c r="E1189" s="2" t="s">
        <v>5867</v>
      </c>
      <c r="F1189" s="17" t="s">
        <v>6682</v>
      </c>
      <c r="H1189" s="44" t="s">
        <v>1043</v>
      </c>
      <c r="I1189" s="44" t="s">
        <v>1145</v>
      </c>
      <c r="J1189" s="42" t="s">
        <v>6679</v>
      </c>
      <c r="K1189" s="2" t="s">
        <v>4931</v>
      </c>
      <c r="L1189" s="35" t="s">
        <v>6675</v>
      </c>
      <c r="M1189" s="21" t="s">
        <v>6680</v>
      </c>
      <c r="N1189" s="2" t="s">
        <v>5871</v>
      </c>
      <c r="O1189" s="28" t="s">
        <v>6681</v>
      </c>
      <c r="S1189" s="2"/>
    </row>
    <row r="1190" spans="4:19" ht="67.5" hidden="1" customHeight="1">
      <c r="E1190" s="2" t="s">
        <v>5867</v>
      </c>
      <c r="F1190" s="17" t="s">
        <v>43</v>
      </c>
      <c r="H1190" s="44" t="s">
        <v>1043</v>
      </c>
      <c r="I1190" s="75" t="s">
        <v>4955</v>
      </c>
      <c r="J1190" s="42" t="s">
        <v>6679</v>
      </c>
      <c r="K1190" s="2" t="s">
        <v>4931</v>
      </c>
      <c r="L1190" s="35" t="s">
        <v>6675</v>
      </c>
      <c r="M1190" s="21" t="s">
        <v>6680</v>
      </c>
      <c r="N1190" s="2" t="s">
        <v>5871</v>
      </c>
      <c r="O1190" s="28" t="s">
        <v>6681</v>
      </c>
    </row>
    <row r="1191" spans="4:19" ht="67.5" hidden="1" customHeight="1">
      <c r="D1191" s="44" t="s">
        <v>5869</v>
      </c>
      <c r="E1191" s="2" t="s">
        <v>5867</v>
      </c>
      <c r="F1191" s="17" t="s">
        <v>43</v>
      </c>
      <c r="H1191" s="44" t="s">
        <v>1043</v>
      </c>
      <c r="I1191" s="44" t="s">
        <v>1045</v>
      </c>
      <c r="J1191" s="42" t="s">
        <v>3821</v>
      </c>
      <c r="L1191" s="35" t="s">
        <v>5870</v>
      </c>
      <c r="M1191" s="21" t="s">
        <v>5868</v>
      </c>
      <c r="N1191" s="2" t="s">
        <v>5871</v>
      </c>
      <c r="O1191" s="28" t="s">
        <v>5872</v>
      </c>
    </row>
    <row r="1192" spans="4:19" ht="67.5" hidden="1" customHeight="1">
      <c r="E1192" s="2" t="s">
        <v>6677</v>
      </c>
      <c r="F1192" s="17" t="s">
        <v>43</v>
      </c>
      <c r="H1192" s="44" t="s">
        <v>1043</v>
      </c>
      <c r="I1192" s="75" t="s">
        <v>4955</v>
      </c>
      <c r="J1192" s="42" t="s">
        <v>6676</v>
      </c>
      <c r="K1192" s="2" t="s">
        <v>6329</v>
      </c>
      <c r="L1192" s="35" t="s">
        <v>6675</v>
      </c>
      <c r="M1192" s="21" t="s">
        <v>6678</v>
      </c>
      <c r="N1192" s="2" t="s">
        <v>5871</v>
      </c>
    </row>
    <row r="1193" spans="4:19" ht="67.5" hidden="1" customHeight="1">
      <c r="E1193" s="2" t="s">
        <v>4970</v>
      </c>
      <c r="F1193" s="17" t="s">
        <v>4438</v>
      </c>
      <c r="H1193" s="44" t="s">
        <v>1043</v>
      </c>
      <c r="I1193" s="44" t="s">
        <v>5652</v>
      </c>
      <c r="K1193" s="10" t="s">
        <v>4971</v>
      </c>
      <c r="L1193" s="35" t="s">
        <v>6273</v>
      </c>
      <c r="M1193" s="21" t="s">
        <v>4972</v>
      </c>
      <c r="O1193" s="28" t="s">
        <v>4973</v>
      </c>
      <c r="Q1193" s="1"/>
    </row>
    <row r="1194" spans="4:19" ht="67.5" hidden="1" customHeight="1">
      <c r="E1194" s="2" t="s">
        <v>6850</v>
      </c>
      <c r="F1194" s="17" t="s">
        <v>6865</v>
      </c>
      <c r="H1194" s="44" t="s">
        <v>1043</v>
      </c>
      <c r="I1194" s="44" t="s">
        <v>1220</v>
      </c>
      <c r="J1194" s="42" t="s">
        <v>5819</v>
      </c>
      <c r="L1194" s="35" t="s">
        <v>6830</v>
      </c>
      <c r="M1194" s="21" t="s">
        <v>6869</v>
      </c>
      <c r="N1194" s="2" t="s">
        <v>6868</v>
      </c>
      <c r="Q1194" s="1"/>
      <c r="S1194" s="3" t="s">
        <v>6853</v>
      </c>
    </row>
    <row r="1195" spans="4:19" ht="67.5" hidden="1" customHeight="1">
      <c r="E1195" s="2" t="s">
        <v>6850</v>
      </c>
      <c r="F1195" s="17" t="s">
        <v>2057</v>
      </c>
      <c r="H1195" s="44" t="s">
        <v>1043</v>
      </c>
      <c r="I1195" s="44" t="s">
        <v>1220</v>
      </c>
      <c r="J1195" s="42" t="s">
        <v>5819</v>
      </c>
      <c r="L1195" s="35" t="s">
        <v>6830</v>
      </c>
      <c r="M1195" s="21" t="s">
        <v>6860</v>
      </c>
      <c r="N1195" s="2" t="s">
        <v>6868</v>
      </c>
      <c r="Q1195" s="1"/>
      <c r="S1195" s="3" t="s">
        <v>6853</v>
      </c>
    </row>
    <row r="1196" spans="4:19" ht="67.5" hidden="1" customHeight="1">
      <c r="E1196" s="2" t="s">
        <v>6850</v>
      </c>
      <c r="F1196" s="17" t="s">
        <v>6866</v>
      </c>
      <c r="H1196" s="44" t="s">
        <v>1043</v>
      </c>
      <c r="I1196" s="44" t="s">
        <v>1220</v>
      </c>
      <c r="J1196" s="42" t="s">
        <v>5819</v>
      </c>
      <c r="L1196" s="35" t="s">
        <v>6830</v>
      </c>
      <c r="M1196" s="21" t="s">
        <v>6867</v>
      </c>
      <c r="N1196" s="2" t="s">
        <v>6868</v>
      </c>
      <c r="Q1196" s="1"/>
      <c r="S1196" s="3" t="s">
        <v>6853</v>
      </c>
    </row>
    <row r="1197" spans="4:19" ht="67.5" hidden="1" customHeight="1">
      <c r="E1197" s="2" t="s">
        <v>6850</v>
      </c>
      <c r="F1197" s="17" t="s">
        <v>6851</v>
      </c>
      <c r="H1197" s="44" t="s">
        <v>1043</v>
      </c>
      <c r="I1197" s="44" t="s">
        <v>1220</v>
      </c>
      <c r="J1197" s="42" t="s">
        <v>6871</v>
      </c>
      <c r="L1197" s="35" t="s">
        <v>6870</v>
      </c>
      <c r="M1197" s="21" t="s">
        <v>6852</v>
      </c>
      <c r="N1197" s="2" t="s">
        <v>6868</v>
      </c>
      <c r="Q1197" s="1"/>
      <c r="S1197" s="3" t="s">
        <v>6853</v>
      </c>
    </row>
    <row r="1198" spans="4:19" ht="67.5" hidden="1" customHeight="1">
      <c r="E1198" s="2" t="s">
        <v>6850</v>
      </c>
      <c r="F1198" s="17" t="s">
        <v>6851</v>
      </c>
      <c r="H1198" s="44" t="s">
        <v>1043</v>
      </c>
      <c r="I1198" s="44" t="s">
        <v>1220</v>
      </c>
      <c r="J1198" s="42" t="s">
        <v>5819</v>
      </c>
      <c r="L1198" s="35" t="s">
        <v>6830</v>
      </c>
      <c r="M1198" s="21" t="s">
        <v>6852</v>
      </c>
      <c r="N1198" s="2" t="s">
        <v>6868</v>
      </c>
      <c r="Q1198" s="1"/>
      <c r="S1198" s="3" t="s">
        <v>6853</v>
      </c>
    </row>
    <row r="1199" spans="4:19" ht="67.5" hidden="1" customHeight="1">
      <c r="E1199" s="2" t="s">
        <v>6850</v>
      </c>
      <c r="F1199" s="17" t="s">
        <v>6851</v>
      </c>
      <c r="H1199" s="44" t="s">
        <v>1043</v>
      </c>
      <c r="I1199" s="44" t="s">
        <v>1220</v>
      </c>
      <c r="J1199" s="42" t="s">
        <v>5819</v>
      </c>
      <c r="L1199" s="35" t="s">
        <v>6830</v>
      </c>
      <c r="M1199" s="21" t="s">
        <v>6852</v>
      </c>
      <c r="N1199" s="2" t="s">
        <v>6868</v>
      </c>
      <c r="Q1199" s="1"/>
      <c r="S1199" s="3" t="s">
        <v>6853</v>
      </c>
    </row>
    <row r="1200" spans="4:19" ht="67.5" hidden="1" customHeight="1">
      <c r="E1200" s="2" t="s">
        <v>6850</v>
      </c>
      <c r="F1200" s="17" t="s">
        <v>6861</v>
      </c>
      <c r="H1200" s="44" t="s">
        <v>1043</v>
      </c>
      <c r="I1200" s="44" t="s">
        <v>1220</v>
      </c>
      <c r="J1200" s="42" t="s">
        <v>5819</v>
      </c>
      <c r="L1200" s="35" t="s">
        <v>6830</v>
      </c>
      <c r="M1200" s="21" t="s">
        <v>6862</v>
      </c>
      <c r="N1200" s="2" t="s">
        <v>6868</v>
      </c>
      <c r="Q1200" s="1"/>
      <c r="S1200" s="3" t="s">
        <v>6853</v>
      </c>
    </row>
    <row r="1201" spans="5:19" ht="67.5" hidden="1" customHeight="1">
      <c r="E1201" s="2" t="s">
        <v>6850</v>
      </c>
      <c r="F1201" s="17" t="s">
        <v>1868</v>
      </c>
      <c r="H1201" s="44" t="s">
        <v>1043</v>
      </c>
      <c r="I1201" s="44" t="s">
        <v>1220</v>
      </c>
      <c r="J1201" s="42" t="s">
        <v>5819</v>
      </c>
      <c r="L1201" s="35" t="s">
        <v>6830</v>
      </c>
      <c r="M1201" s="21" t="s">
        <v>6859</v>
      </c>
      <c r="N1201" s="2" t="s">
        <v>6868</v>
      </c>
      <c r="Q1201" s="1"/>
      <c r="S1201" s="3" t="s">
        <v>6853</v>
      </c>
    </row>
    <row r="1202" spans="5:19" ht="67.5" hidden="1" customHeight="1">
      <c r="E1202" s="2" t="s">
        <v>6850</v>
      </c>
      <c r="F1202" s="17" t="s">
        <v>6857</v>
      </c>
      <c r="H1202" s="44" t="s">
        <v>1043</v>
      </c>
      <c r="I1202" s="44" t="s">
        <v>1220</v>
      </c>
      <c r="J1202" s="42" t="s">
        <v>5819</v>
      </c>
      <c r="L1202" s="35" t="s">
        <v>6830</v>
      </c>
      <c r="M1202" s="21" t="s">
        <v>6852</v>
      </c>
      <c r="N1202" s="2" t="s">
        <v>6868</v>
      </c>
      <c r="Q1202" s="1"/>
      <c r="S1202" s="3" t="s">
        <v>6853</v>
      </c>
    </row>
    <row r="1203" spans="5:19" ht="67.5" hidden="1" customHeight="1">
      <c r="E1203" s="2" t="s">
        <v>6850</v>
      </c>
      <c r="F1203" s="17" t="s">
        <v>4102</v>
      </c>
      <c r="H1203" s="44" t="s">
        <v>1043</v>
      </c>
      <c r="I1203" s="44" t="s">
        <v>1220</v>
      </c>
      <c r="J1203" s="42" t="s">
        <v>5819</v>
      </c>
      <c r="L1203" s="35" t="s">
        <v>6830</v>
      </c>
      <c r="M1203" s="21" t="s">
        <v>6858</v>
      </c>
      <c r="N1203" s="2" t="s">
        <v>6868</v>
      </c>
      <c r="Q1203" s="1"/>
      <c r="S1203" s="3" t="s">
        <v>6853</v>
      </c>
    </row>
    <row r="1204" spans="5:19" ht="67.5" hidden="1" customHeight="1">
      <c r="E1204" s="2" t="s">
        <v>6850</v>
      </c>
      <c r="F1204" s="17" t="s">
        <v>6863</v>
      </c>
      <c r="H1204" s="44" t="s">
        <v>1043</v>
      </c>
      <c r="I1204" s="44" t="s">
        <v>1220</v>
      </c>
      <c r="J1204" s="42" t="s">
        <v>5819</v>
      </c>
      <c r="L1204" s="35" t="s">
        <v>6830</v>
      </c>
      <c r="M1204" s="21" t="s">
        <v>6864</v>
      </c>
      <c r="N1204" s="2" t="s">
        <v>6868</v>
      </c>
      <c r="Q1204" s="1"/>
      <c r="S1204" s="3" t="s">
        <v>6853</v>
      </c>
    </row>
    <row r="1205" spans="5:19" ht="67.5" hidden="1" customHeight="1">
      <c r="E1205" s="2" t="s">
        <v>3979</v>
      </c>
      <c r="F1205" s="17" t="s">
        <v>79</v>
      </c>
      <c r="H1205" s="44" t="s">
        <v>1043</v>
      </c>
      <c r="I1205" s="44" t="s">
        <v>1220</v>
      </c>
      <c r="M1205" s="21" t="s">
        <v>3982</v>
      </c>
      <c r="N1205" s="2" t="s">
        <v>3983</v>
      </c>
      <c r="O1205" s="28" t="s">
        <v>3981</v>
      </c>
      <c r="Q1205" s="1"/>
      <c r="S1205" s="3" t="s">
        <v>6844</v>
      </c>
    </row>
    <row r="1206" spans="5:19" ht="67.5" hidden="1" customHeight="1">
      <c r="E1206" s="2" t="s">
        <v>3979</v>
      </c>
      <c r="F1206" s="17" t="s">
        <v>3984</v>
      </c>
      <c r="H1206" s="44" t="s">
        <v>1043</v>
      </c>
      <c r="I1206" s="44" t="s">
        <v>1220</v>
      </c>
      <c r="M1206" s="21" t="s">
        <v>3982</v>
      </c>
      <c r="N1206" s="2" t="s">
        <v>3983</v>
      </c>
      <c r="O1206" s="28" t="s">
        <v>3981</v>
      </c>
      <c r="Q1206" s="1"/>
      <c r="S1206" s="3" t="s">
        <v>6844</v>
      </c>
    </row>
    <row r="1207" spans="5:19" ht="67.5" hidden="1" customHeight="1">
      <c r="E1207" s="2" t="s">
        <v>3979</v>
      </c>
      <c r="F1207" s="17" t="s">
        <v>59</v>
      </c>
      <c r="H1207" s="44" t="s">
        <v>1043</v>
      </c>
      <c r="I1207" s="44" t="s">
        <v>1220</v>
      </c>
      <c r="L1207" s="35" t="s">
        <v>3986</v>
      </c>
      <c r="M1207" s="21" t="s">
        <v>4883</v>
      </c>
      <c r="N1207" s="2" t="s">
        <v>3983</v>
      </c>
      <c r="O1207" s="28" t="s">
        <v>3981</v>
      </c>
      <c r="Q1207" s="1"/>
      <c r="S1207" s="3" t="s">
        <v>6844</v>
      </c>
    </row>
    <row r="1208" spans="5:19" ht="67.5" hidden="1" customHeight="1">
      <c r="E1208" s="2" t="s">
        <v>3979</v>
      </c>
      <c r="F1208" s="17" t="s">
        <v>3875</v>
      </c>
      <c r="H1208" s="44" t="s">
        <v>1043</v>
      </c>
      <c r="I1208" s="44" t="s">
        <v>1220</v>
      </c>
      <c r="M1208" s="21" t="s">
        <v>3982</v>
      </c>
      <c r="N1208" s="2" t="s">
        <v>3983</v>
      </c>
      <c r="O1208" s="28" t="s">
        <v>3981</v>
      </c>
      <c r="Q1208" s="1"/>
      <c r="S1208" s="3" t="s">
        <v>6844</v>
      </c>
    </row>
    <row r="1209" spans="5:19" ht="67.5" hidden="1" customHeight="1">
      <c r="E1209" s="2" t="s">
        <v>3979</v>
      </c>
      <c r="F1209" s="17" t="s">
        <v>2365</v>
      </c>
      <c r="H1209" s="44" t="s">
        <v>1043</v>
      </c>
      <c r="I1209" s="44" t="s">
        <v>1220</v>
      </c>
      <c r="M1209" s="21" t="s">
        <v>3982</v>
      </c>
      <c r="N1209" s="2" t="s">
        <v>3983</v>
      </c>
      <c r="O1209" s="28" t="s">
        <v>3981</v>
      </c>
      <c r="Q1209" s="1"/>
      <c r="S1209" s="3" t="s">
        <v>6844</v>
      </c>
    </row>
    <row r="1210" spans="5:19" ht="67.5" hidden="1" customHeight="1">
      <c r="E1210" s="2" t="s">
        <v>3979</v>
      </c>
      <c r="F1210" s="17" t="s">
        <v>3985</v>
      </c>
      <c r="H1210" s="44" t="s">
        <v>1043</v>
      </c>
      <c r="I1210" s="44" t="s">
        <v>1220</v>
      </c>
      <c r="M1210" s="21" t="s">
        <v>3982</v>
      </c>
      <c r="N1210" s="2" t="s">
        <v>3983</v>
      </c>
      <c r="O1210" s="28" t="s">
        <v>3981</v>
      </c>
      <c r="Q1210" s="1"/>
      <c r="S1210" s="3" t="s">
        <v>6844</v>
      </c>
    </row>
    <row r="1211" spans="5:19" ht="67.5" hidden="1" customHeight="1">
      <c r="E1211" s="2" t="s">
        <v>3979</v>
      </c>
      <c r="F1211" s="17" t="s">
        <v>3980</v>
      </c>
      <c r="H1211" s="44" t="s">
        <v>60</v>
      </c>
      <c r="I1211" s="44" t="s">
        <v>103</v>
      </c>
      <c r="M1211" s="21" t="s">
        <v>3982</v>
      </c>
      <c r="N1211" s="2" t="s">
        <v>3983</v>
      </c>
      <c r="O1211" s="28" t="s">
        <v>3981</v>
      </c>
      <c r="Q1211" s="1"/>
      <c r="S1211" s="3" t="s">
        <v>6844</v>
      </c>
    </row>
    <row r="1212" spans="5:19" ht="67.5" hidden="1" customHeight="1">
      <c r="E1212" s="2" t="s">
        <v>3979</v>
      </c>
      <c r="F1212" s="17" t="s">
        <v>180</v>
      </c>
      <c r="H1212" s="44" t="s">
        <v>1043</v>
      </c>
      <c r="I1212" s="44" t="s">
        <v>1220</v>
      </c>
      <c r="L1212" s="35" t="s">
        <v>3986</v>
      </c>
      <c r="M1212" s="21" t="s">
        <v>4883</v>
      </c>
      <c r="N1212" s="2" t="s">
        <v>3983</v>
      </c>
      <c r="O1212" s="28" t="s">
        <v>3981</v>
      </c>
      <c r="Q1212" s="1"/>
      <c r="S1212" s="3" t="s">
        <v>6844</v>
      </c>
    </row>
    <row r="1213" spans="5:19" ht="67.5" hidden="1" customHeight="1">
      <c r="E1213" s="2" t="s">
        <v>3979</v>
      </c>
      <c r="F1213" s="17" t="s">
        <v>1130</v>
      </c>
      <c r="H1213" s="44" t="s">
        <v>1043</v>
      </c>
      <c r="I1213" s="44" t="s">
        <v>1220</v>
      </c>
      <c r="M1213" s="21" t="s">
        <v>3982</v>
      </c>
      <c r="N1213" s="2" t="s">
        <v>3983</v>
      </c>
      <c r="O1213" s="28" t="s">
        <v>3981</v>
      </c>
      <c r="Q1213" s="1"/>
      <c r="S1213" s="3" t="s">
        <v>6844</v>
      </c>
    </row>
    <row r="1214" spans="5:19" ht="67.5" hidden="1" customHeight="1">
      <c r="E1214" s="2" t="s">
        <v>6856</v>
      </c>
      <c r="F1214" s="17" t="s">
        <v>4102</v>
      </c>
      <c r="H1214" s="44" t="s">
        <v>1043</v>
      </c>
      <c r="I1214" s="44" t="s">
        <v>1045</v>
      </c>
      <c r="J1214" s="42" t="s">
        <v>3617</v>
      </c>
      <c r="L1214" s="35" t="s">
        <v>6830</v>
      </c>
      <c r="M1214" s="21" t="s">
        <v>6855</v>
      </c>
      <c r="N1214" s="2" t="s">
        <v>6854</v>
      </c>
      <c r="Q1214" s="1"/>
    </row>
    <row r="1215" spans="5:19" ht="67.5" hidden="1" customHeight="1">
      <c r="E1215" s="2" t="s">
        <v>1136</v>
      </c>
      <c r="F1215" s="17" t="s">
        <v>1135</v>
      </c>
      <c r="H1215" s="44" t="s">
        <v>60</v>
      </c>
      <c r="I1215" s="44" t="s">
        <v>103</v>
      </c>
      <c r="M1215" s="21" t="s">
        <v>1135</v>
      </c>
      <c r="O1215" s="28" t="s">
        <v>1222</v>
      </c>
      <c r="P1215" s="2" t="s">
        <v>1137</v>
      </c>
    </row>
    <row r="1216" spans="5:19" ht="67.5" hidden="1" customHeight="1">
      <c r="E1216" s="2" t="s">
        <v>1136</v>
      </c>
      <c r="F1216" s="17" t="s">
        <v>1138</v>
      </c>
      <c r="G1216" s="62" t="s">
        <v>1139</v>
      </c>
      <c r="H1216" s="44" t="s">
        <v>1043</v>
      </c>
      <c r="I1216" s="44" t="s">
        <v>1220</v>
      </c>
      <c r="M1216" s="21" t="s">
        <v>1135</v>
      </c>
      <c r="O1216" s="28" t="s">
        <v>1222</v>
      </c>
      <c r="P1216" s="2" t="s">
        <v>1137</v>
      </c>
    </row>
    <row r="1217" spans="5:94" ht="67.5" hidden="1" customHeight="1">
      <c r="E1217" s="2" t="s">
        <v>1136</v>
      </c>
      <c r="F1217" s="17" t="s">
        <v>79</v>
      </c>
      <c r="H1217" s="44" t="s">
        <v>1043</v>
      </c>
      <c r="I1217" s="44" t="s">
        <v>1220</v>
      </c>
      <c r="M1217" s="21" t="s">
        <v>1135</v>
      </c>
      <c r="O1217" s="28" t="s">
        <v>1222</v>
      </c>
      <c r="P1217" s="2" t="s">
        <v>1137</v>
      </c>
    </row>
    <row r="1218" spans="5:94" ht="67.5" hidden="1" customHeight="1">
      <c r="E1218" s="2" t="s">
        <v>1136</v>
      </c>
      <c r="F1218" s="17" t="s">
        <v>17</v>
      </c>
      <c r="H1218" s="44" t="s">
        <v>1043</v>
      </c>
      <c r="I1218" s="44" t="s">
        <v>1220</v>
      </c>
      <c r="M1218" s="21" t="s">
        <v>1135</v>
      </c>
      <c r="O1218" s="28" t="s">
        <v>1222</v>
      </c>
      <c r="P1218" s="2" t="s">
        <v>1137</v>
      </c>
    </row>
    <row r="1219" spans="5:94" ht="67.5" hidden="1" customHeight="1">
      <c r="E1219" s="2" t="s">
        <v>1136</v>
      </c>
      <c r="F1219" s="17" t="s">
        <v>1144</v>
      </c>
      <c r="H1219" s="44" t="s">
        <v>1043</v>
      </c>
      <c r="I1219" s="44" t="s">
        <v>1220</v>
      </c>
      <c r="M1219" s="21" t="s">
        <v>1135</v>
      </c>
      <c r="O1219" s="28" t="s">
        <v>1222</v>
      </c>
      <c r="P1219" s="2" t="s">
        <v>1137</v>
      </c>
    </row>
    <row r="1220" spans="5:94" ht="67.5" hidden="1" customHeight="1">
      <c r="E1220" s="2" t="s">
        <v>1136</v>
      </c>
      <c r="F1220" s="17" t="s">
        <v>2064</v>
      </c>
      <c r="G1220" s="62" t="s">
        <v>1143</v>
      </c>
      <c r="H1220" s="44" t="s">
        <v>1043</v>
      </c>
      <c r="I1220" s="44" t="s">
        <v>1220</v>
      </c>
      <c r="M1220" s="21" t="s">
        <v>1135</v>
      </c>
      <c r="O1220" s="28" t="s">
        <v>1222</v>
      </c>
      <c r="P1220" s="2" t="s">
        <v>1137</v>
      </c>
    </row>
    <row r="1221" spans="5:94" ht="67.5" hidden="1" customHeight="1">
      <c r="E1221" s="2" t="s">
        <v>1136</v>
      </c>
      <c r="F1221" s="17" t="s">
        <v>1140</v>
      </c>
      <c r="G1221" s="62" t="s">
        <v>1141</v>
      </c>
      <c r="H1221" s="44" t="s">
        <v>1043</v>
      </c>
      <c r="I1221" s="44" t="s">
        <v>1220</v>
      </c>
      <c r="M1221" s="21" t="s">
        <v>1135</v>
      </c>
      <c r="O1221" s="28" t="s">
        <v>1222</v>
      </c>
      <c r="P1221" s="2" t="s">
        <v>1137</v>
      </c>
    </row>
    <row r="1222" spans="5:94" ht="67.5" hidden="1" customHeight="1">
      <c r="E1222" s="2" t="s">
        <v>4631</v>
      </c>
      <c r="F1222" s="17" t="s">
        <v>180</v>
      </c>
      <c r="H1222" s="44" t="s">
        <v>1043</v>
      </c>
      <c r="I1222" s="44" t="s">
        <v>1045</v>
      </c>
      <c r="J1222" s="42" t="s">
        <v>3618</v>
      </c>
      <c r="M1222" s="21" t="s">
        <v>2918</v>
      </c>
      <c r="N1222" s="2" t="s">
        <v>4632</v>
      </c>
    </row>
    <row r="1223" spans="5:94" ht="67.5" hidden="1" customHeight="1">
      <c r="E1223" s="2" t="s">
        <v>977</v>
      </c>
      <c r="F1223" s="17" t="s">
        <v>14</v>
      </c>
      <c r="G1223" s="62" t="s">
        <v>7029</v>
      </c>
      <c r="H1223" s="44" t="s">
        <v>1043</v>
      </c>
      <c r="I1223" s="44" t="s">
        <v>1045</v>
      </c>
      <c r="J1223" s="42" t="s">
        <v>3617</v>
      </c>
      <c r="K1223" s="2" t="s">
        <v>6883</v>
      </c>
      <c r="L1223" s="35" t="s">
        <v>1921</v>
      </c>
      <c r="M1223" s="22" t="s">
        <v>3150</v>
      </c>
      <c r="N1223" s="2" t="s">
        <v>1919</v>
      </c>
      <c r="O1223" s="28" t="s">
        <v>978</v>
      </c>
      <c r="P1223" s="27" t="s">
        <v>942</v>
      </c>
    </row>
    <row r="1224" spans="5:94" ht="67.5" hidden="1" customHeight="1">
      <c r="E1224" s="2" t="s">
        <v>4305</v>
      </c>
      <c r="F1224" s="17" t="s">
        <v>4431</v>
      </c>
      <c r="H1224" s="44" t="s">
        <v>1043</v>
      </c>
      <c r="I1224" s="44" t="s">
        <v>1045</v>
      </c>
      <c r="J1224" s="42" t="s">
        <v>3618</v>
      </c>
      <c r="L1224" s="35" t="s">
        <v>1511</v>
      </c>
      <c r="M1224" s="21" t="s">
        <v>4306</v>
      </c>
      <c r="N1224" s="2" t="s">
        <v>4307</v>
      </c>
    </row>
    <row r="1225" spans="5:94" ht="67.5" hidden="1" customHeight="1">
      <c r="E1225" s="2" t="s">
        <v>4305</v>
      </c>
      <c r="F1225" s="17" t="s">
        <v>969</v>
      </c>
      <c r="H1225" s="44" t="s">
        <v>1043</v>
      </c>
      <c r="I1225" s="44" t="s">
        <v>1045</v>
      </c>
      <c r="J1225" s="42" t="s">
        <v>3618</v>
      </c>
      <c r="L1225" s="35" t="s">
        <v>4310</v>
      </c>
      <c r="M1225" s="21" t="s">
        <v>4308</v>
      </c>
      <c r="N1225" s="2" t="s">
        <v>4309</v>
      </c>
    </row>
    <row r="1226" spans="5:94" ht="67.5" hidden="1" customHeight="1">
      <c r="E1226" s="2" t="s">
        <v>1808</v>
      </c>
      <c r="F1226" s="17" t="s">
        <v>6711</v>
      </c>
      <c r="H1226" s="44" t="s">
        <v>1043</v>
      </c>
      <c r="I1226" s="44" t="s">
        <v>1046</v>
      </c>
      <c r="K1226" s="2" t="s">
        <v>6707</v>
      </c>
      <c r="L1226" s="35" t="s">
        <v>6708</v>
      </c>
      <c r="M1226" s="21" t="s">
        <v>2274</v>
      </c>
      <c r="O1226" s="28" t="s">
        <v>6709</v>
      </c>
    </row>
    <row r="1227" spans="5:94" ht="67.5" hidden="1" customHeight="1">
      <c r="E1227" s="2" t="s">
        <v>1808</v>
      </c>
      <c r="F1227" s="17" t="s">
        <v>6710</v>
      </c>
      <c r="H1227" s="44" t="s">
        <v>1043</v>
      </c>
      <c r="I1227" s="44" t="s">
        <v>1046</v>
      </c>
      <c r="K1227" s="2" t="s">
        <v>6707</v>
      </c>
      <c r="L1227" s="35" t="s">
        <v>6708</v>
      </c>
      <c r="M1227" s="21" t="s">
        <v>2274</v>
      </c>
      <c r="O1227" s="28" t="s">
        <v>6709</v>
      </c>
    </row>
    <row r="1228" spans="5:94" ht="67.5" hidden="1" customHeight="1">
      <c r="E1228" s="2" t="s">
        <v>2373</v>
      </c>
      <c r="F1228" s="17" t="s">
        <v>5217</v>
      </c>
      <c r="H1228" s="48" t="s">
        <v>4721</v>
      </c>
      <c r="I1228" s="48" t="s">
        <v>3128</v>
      </c>
      <c r="J1228" s="42" t="s">
        <v>3618</v>
      </c>
      <c r="M1228" s="21" t="s">
        <v>2374</v>
      </c>
      <c r="N1228" s="2" t="s">
        <v>2375</v>
      </c>
    </row>
    <row r="1229" spans="5:94" ht="67.5" hidden="1" customHeight="1">
      <c r="E1229" s="2" t="s">
        <v>982</v>
      </c>
      <c r="F1229" s="17" t="s">
        <v>40</v>
      </c>
      <c r="H1229" s="44" t="s">
        <v>1043</v>
      </c>
      <c r="I1229" s="44" t="s">
        <v>5652</v>
      </c>
      <c r="J1229" s="42" t="s">
        <v>4663</v>
      </c>
      <c r="K1229" s="10" t="s">
        <v>2486</v>
      </c>
      <c r="L1229" s="35" t="s">
        <v>6372</v>
      </c>
      <c r="M1229" s="21" t="s">
        <v>2926</v>
      </c>
      <c r="O1229" s="28" t="s">
        <v>2593</v>
      </c>
    </row>
    <row r="1230" spans="5:94" ht="67.5" hidden="1" customHeight="1">
      <c r="E1230" s="1" t="s">
        <v>982</v>
      </c>
      <c r="F1230" s="17" t="s">
        <v>59</v>
      </c>
      <c r="H1230" s="44" t="s">
        <v>1043</v>
      </c>
      <c r="I1230" s="44" t="s">
        <v>5652</v>
      </c>
      <c r="K1230" s="10" t="s">
        <v>2486</v>
      </c>
      <c r="L1230" s="35" t="s">
        <v>6372</v>
      </c>
      <c r="M1230" s="21" t="s">
        <v>2926</v>
      </c>
      <c r="O1230" s="28" t="s">
        <v>2485</v>
      </c>
    </row>
    <row r="1231" spans="5:94" ht="67.5" hidden="1" customHeight="1">
      <c r="E1231" s="2" t="s">
        <v>982</v>
      </c>
      <c r="F1231" s="17" t="s">
        <v>2077</v>
      </c>
      <c r="H1231" s="44" t="s">
        <v>1043</v>
      </c>
      <c r="I1231" s="44" t="s">
        <v>1046</v>
      </c>
      <c r="K1231" s="2" t="s">
        <v>4882</v>
      </c>
      <c r="L1231" s="35" t="s">
        <v>4881</v>
      </c>
      <c r="M1231" s="23" t="s">
        <v>2078</v>
      </c>
      <c r="N1231" s="2" t="s">
        <v>2079</v>
      </c>
    </row>
    <row r="1232" spans="5:94" ht="67.5" hidden="1" customHeight="1">
      <c r="E1232" s="1" t="s">
        <v>982</v>
      </c>
      <c r="F1232" s="17" t="s">
        <v>3190</v>
      </c>
      <c r="H1232" s="44" t="s">
        <v>1043</v>
      </c>
      <c r="I1232" s="44" t="s">
        <v>3189</v>
      </c>
      <c r="M1232" s="21" t="s">
        <v>3188</v>
      </c>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row>
    <row r="1233" spans="1:94" ht="67.5" hidden="1" customHeight="1">
      <c r="E1233" s="1" t="s">
        <v>4250</v>
      </c>
      <c r="F1233" s="17" t="s">
        <v>1773</v>
      </c>
      <c r="H1233" s="44" t="s">
        <v>1043</v>
      </c>
      <c r="I1233" s="44" t="s">
        <v>5652</v>
      </c>
      <c r="M1233" s="21" t="s">
        <v>4252</v>
      </c>
      <c r="N1233" s="2" t="s">
        <v>4251</v>
      </c>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row>
    <row r="1234" spans="1:94" ht="67.5" hidden="1" customHeight="1">
      <c r="E1234" s="1" t="s">
        <v>4250</v>
      </c>
      <c r="F1234" s="17" t="s">
        <v>1356</v>
      </c>
      <c r="H1234" s="44" t="s">
        <v>1043</v>
      </c>
      <c r="I1234" s="44" t="s">
        <v>5652</v>
      </c>
      <c r="M1234" s="21" t="s">
        <v>4252</v>
      </c>
      <c r="N1234" s="2" t="s">
        <v>4251</v>
      </c>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row>
    <row r="1235" spans="1:94" ht="67.5" hidden="1" customHeight="1">
      <c r="E1235" s="2" t="s">
        <v>1205</v>
      </c>
      <c r="F1235" s="17" t="s">
        <v>87</v>
      </c>
      <c r="G1235" s="62" t="s">
        <v>5253</v>
      </c>
      <c r="H1235" s="44" t="s">
        <v>1043</v>
      </c>
      <c r="I1235" s="44" t="s">
        <v>1046</v>
      </c>
      <c r="M1235" s="23" t="s">
        <v>2273</v>
      </c>
      <c r="N1235" s="2" t="s">
        <v>1206</v>
      </c>
      <c r="O1235" s="28" t="s">
        <v>4387</v>
      </c>
    </row>
    <row r="1236" spans="1:94" ht="67.5" hidden="1" customHeight="1">
      <c r="E1236" s="2" t="s">
        <v>257</v>
      </c>
      <c r="F1236" s="17" t="s">
        <v>258</v>
      </c>
      <c r="H1236" s="44" t="s">
        <v>1043</v>
      </c>
      <c r="I1236" s="44" t="s">
        <v>1046</v>
      </c>
      <c r="L1236" s="35" t="s">
        <v>259</v>
      </c>
      <c r="M1236" s="21" t="s">
        <v>4096</v>
      </c>
      <c r="N1236" s="2" t="s">
        <v>260</v>
      </c>
    </row>
    <row r="1237" spans="1:94" ht="67.5" hidden="1" customHeight="1">
      <c r="E1237" s="2" t="s">
        <v>6687</v>
      </c>
      <c r="F1237" s="17" t="s">
        <v>43</v>
      </c>
      <c r="H1237" s="44" t="s">
        <v>1043</v>
      </c>
      <c r="I1237" s="44" t="s">
        <v>1045</v>
      </c>
      <c r="J1237" s="42" t="s">
        <v>3617</v>
      </c>
      <c r="K1237" s="2" t="s">
        <v>5826</v>
      </c>
      <c r="L1237" s="35" t="s">
        <v>4890</v>
      </c>
      <c r="M1237" s="21" t="s">
        <v>6689</v>
      </c>
      <c r="N1237" s="2" t="s">
        <v>6688</v>
      </c>
    </row>
    <row r="1238" spans="1:94" ht="67.5" hidden="1" customHeight="1">
      <c r="E1238" s="2" t="s">
        <v>1807</v>
      </c>
      <c r="F1238" s="17" t="s">
        <v>4432</v>
      </c>
      <c r="H1238" s="44" t="s">
        <v>1043</v>
      </c>
      <c r="I1238" s="44" t="s">
        <v>1045</v>
      </c>
      <c r="J1238" s="42" t="s">
        <v>3617</v>
      </c>
      <c r="M1238" s="21" t="s">
        <v>4097</v>
      </c>
      <c r="N1238" s="2" t="s">
        <v>1228</v>
      </c>
      <c r="O1238" s="28" t="s">
        <v>2781</v>
      </c>
      <c r="P1238" s="2" t="s">
        <v>4098</v>
      </c>
    </row>
    <row r="1239" spans="1:94" ht="67.5" hidden="1" customHeight="1">
      <c r="E1239" s="2" t="s">
        <v>1807</v>
      </c>
      <c r="F1239" s="17" t="s">
        <v>4432</v>
      </c>
      <c r="H1239" s="48" t="s">
        <v>4721</v>
      </c>
      <c r="I1239" s="48" t="s">
        <v>9</v>
      </c>
      <c r="J1239" s="42" t="s">
        <v>3783</v>
      </c>
      <c r="K1239" s="2" t="s">
        <v>5877</v>
      </c>
      <c r="L1239" s="35" t="s">
        <v>5876</v>
      </c>
      <c r="M1239" s="21" t="s">
        <v>5875</v>
      </c>
      <c r="N1239" s="2" t="s">
        <v>265</v>
      </c>
      <c r="O1239" s="28" t="s">
        <v>266</v>
      </c>
    </row>
    <row r="1240" spans="1:94" ht="67.5" hidden="1" customHeight="1">
      <c r="E1240" s="2" t="s">
        <v>261</v>
      </c>
      <c r="F1240" s="17" t="s">
        <v>4433</v>
      </c>
      <c r="H1240" s="48" t="s">
        <v>4721</v>
      </c>
      <c r="I1240" s="48" t="s">
        <v>9</v>
      </c>
      <c r="L1240" s="35" t="s">
        <v>3010</v>
      </c>
      <c r="M1240" s="21" t="s">
        <v>262</v>
      </c>
      <c r="O1240" s="28" t="s">
        <v>263</v>
      </c>
    </row>
    <row r="1241" spans="1:94" ht="67.5" hidden="1" customHeight="1">
      <c r="E1241" s="2" t="s">
        <v>264</v>
      </c>
      <c r="F1241" s="17" t="s">
        <v>1648</v>
      </c>
      <c r="H1241" s="44" t="s">
        <v>1043</v>
      </c>
      <c r="I1241" s="44" t="s">
        <v>1045</v>
      </c>
      <c r="L1241" s="35" t="s">
        <v>1649</v>
      </c>
      <c r="M1241" s="21" t="s">
        <v>1650</v>
      </c>
      <c r="N1241" s="2" t="s">
        <v>1651</v>
      </c>
    </row>
    <row r="1242" spans="1:94" ht="67.5" hidden="1" customHeight="1">
      <c r="E1242" s="2" t="s">
        <v>1616</v>
      </c>
      <c r="F1242" s="17" t="s">
        <v>323</v>
      </c>
      <c r="H1242" s="44" t="s">
        <v>1043</v>
      </c>
      <c r="I1242" s="44" t="s">
        <v>1045</v>
      </c>
      <c r="L1242" s="35" t="s">
        <v>6817</v>
      </c>
      <c r="M1242" s="21" t="s">
        <v>1618</v>
      </c>
      <c r="N1242" s="2" t="s">
        <v>1619</v>
      </c>
      <c r="O1242" s="28" t="s">
        <v>1617</v>
      </c>
    </row>
    <row r="1243" spans="1:94" ht="67.5" hidden="1" customHeight="1">
      <c r="A1243" s="47"/>
      <c r="B1243" s="47"/>
      <c r="C1243" s="47"/>
      <c r="E1243" s="2" t="s">
        <v>5575</v>
      </c>
      <c r="F1243" s="17" t="s">
        <v>3011</v>
      </c>
      <c r="G1243" s="63"/>
      <c r="H1243" s="44" t="s">
        <v>1043</v>
      </c>
      <c r="I1243" s="44" t="s">
        <v>1045</v>
      </c>
      <c r="J1243" s="42" t="s">
        <v>3617</v>
      </c>
      <c r="L1243" s="35" t="s">
        <v>5605</v>
      </c>
      <c r="M1243" s="21" t="s">
        <v>5574</v>
      </c>
      <c r="O1243" s="2"/>
      <c r="S1243" s="2"/>
    </row>
    <row r="1244" spans="1:94" ht="67.5" hidden="1" customHeight="1">
      <c r="E1244" s="2" t="s">
        <v>2690</v>
      </c>
      <c r="F1244" s="17" t="s">
        <v>4434</v>
      </c>
      <c r="H1244" s="48" t="s">
        <v>4721</v>
      </c>
      <c r="I1244" s="48" t="s">
        <v>9</v>
      </c>
      <c r="J1244" s="42" t="s">
        <v>3783</v>
      </c>
      <c r="L1244" s="35" t="s">
        <v>4628</v>
      </c>
      <c r="M1244" s="21" t="s">
        <v>7030</v>
      </c>
      <c r="N1244" s="2" t="s">
        <v>4628</v>
      </c>
      <c r="O1244" s="28" t="s">
        <v>4629</v>
      </c>
    </row>
    <row r="1245" spans="1:94" ht="67.5" hidden="1" customHeight="1">
      <c r="E1245" s="2" t="s">
        <v>2690</v>
      </c>
      <c r="F1245" s="17" t="s">
        <v>4434</v>
      </c>
      <c r="H1245" s="44" t="s">
        <v>1043</v>
      </c>
      <c r="I1245" s="44" t="s">
        <v>1045</v>
      </c>
      <c r="J1245" s="42" t="s">
        <v>3617</v>
      </c>
      <c r="L1245" s="35" t="s">
        <v>4628</v>
      </c>
      <c r="M1245" s="21" t="s">
        <v>7031</v>
      </c>
      <c r="N1245" s="2" t="s">
        <v>7032</v>
      </c>
      <c r="O1245" s="28" t="s">
        <v>4629</v>
      </c>
    </row>
    <row r="1246" spans="1:94" ht="67.5" hidden="1" customHeight="1">
      <c r="E1246" s="2" t="s">
        <v>1006</v>
      </c>
      <c r="F1246" s="17" t="s">
        <v>4423</v>
      </c>
      <c r="H1246" s="48" t="s">
        <v>4721</v>
      </c>
      <c r="I1246" s="48" t="s">
        <v>9</v>
      </c>
      <c r="L1246" s="35" t="s">
        <v>3010</v>
      </c>
      <c r="M1246" s="21" t="s">
        <v>1007</v>
      </c>
      <c r="N1246" s="2" t="s">
        <v>225</v>
      </c>
      <c r="O1246" s="28" t="s">
        <v>965</v>
      </c>
    </row>
    <row r="1247" spans="1:94" ht="67.5" hidden="1" customHeight="1">
      <c r="E1247" s="2" t="s">
        <v>1303</v>
      </c>
      <c r="F1247" s="17" t="s">
        <v>4435</v>
      </c>
      <c r="H1247" s="48" t="s">
        <v>4721</v>
      </c>
      <c r="I1247" s="48" t="s">
        <v>3128</v>
      </c>
      <c r="J1247" s="42" t="s">
        <v>3618</v>
      </c>
      <c r="M1247" s="21" t="s">
        <v>4099</v>
      </c>
    </row>
    <row r="1248" spans="1:94" ht="67.5" hidden="1" customHeight="1">
      <c r="E1248" s="26" t="s">
        <v>4720</v>
      </c>
      <c r="F1248" s="17" t="s">
        <v>1430</v>
      </c>
      <c r="H1248" s="70" t="s">
        <v>4722</v>
      </c>
      <c r="I1248" s="70" t="s">
        <v>5652</v>
      </c>
      <c r="J1248" s="42" t="s">
        <v>4663</v>
      </c>
      <c r="L1248" s="35" t="s">
        <v>6271</v>
      </c>
      <c r="M1248" s="21" t="s">
        <v>5880</v>
      </c>
      <c r="P1248" s="5"/>
      <c r="Q1248" s="5"/>
      <c r="R1248" s="5"/>
    </row>
    <row r="1249" spans="5:19" ht="67.5" hidden="1" customHeight="1">
      <c r="E1249" s="2" t="s">
        <v>1963</v>
      </c>
      <c r="F1249" s="17" t="s">
        <v>1743</v>
      </c>
      <c r="H1249" s="44" t="s">
        <v>1043</v>
      </c>
      <c r="I1249" s="68" t="s">
        <v>1063</v>
      </c>
      <c r="K1249" s="6"/>
      <c r="M1249" s="21" t="s">
        <v>209</v>
      </c>
      <c r="N1249" s="2" t="s">
        <v>1964</v>
      </c>
    </row>
    <row r="1250" spans="5:19" ht="67.5" hidden="1" customHeight="1">
      <c r="E1250" s="2" t="s">
        <v>1963</v>
      </c>
      <c r="F1250" s="17" t="s">
        <v>5246</v>
      </c>
      <c r="G1250" s="67" t="s">
        <v>5632</v>
      </c>
      <c r="H1250" s="48" t="s">
        <v>4721</v>
      </c>
      <c r="I1250" s="48" t="s">
        <v>9</v>
      </c>
      <c r="J1250" s="42" t="s">
        <v>3618</v>
      </c>
      <c r="L1250" s="35" t="s">
        <v>2720</v>
      </c>
      <c r="M1250" s="21" t="s">
        <v>4966</v>
      </c>
      <c r="N1250" s="2" t="s">
        <v>2722</v>
      </c>
      <c r="O1250" s="2" t="s">
        <v>2721</v>
      </c>
      <c r="S1250" s="2"/>
    </row>
    <row r="1251" spans="5:19" ht="67.5" hidden="1" customHeight="1">
      <c r="E1251" s="2" t="s">
        <v>1963</v>
      </c>
      <c r="F1251" s="17" t="s">
        <v>2770</v>
      </c>
      <c r="H1251" s="48" t="s">
        <v>4721</v>
      </c>
      <c r="I1251" s="48" t="s">
        <v>4724</v>
      </c>
      <c r="M1251" s="21" t="s">
        <v>2787</v>
      </c>
      <c r="N1251" s="2" t="s">
        <v>5833</v>
      </c>
      <c r="O1251" s="28" t="s">
        <v>2788</v>
      </c>
      <c r="Q1251" s="4"/>
    </row>
    <row r="1252" spans="5:19" ht="67.5" hidden="1" customHeight="1">
      <c r="E1252" s="2" t="s">
        <v>1963</v>
      </c>
      <c r="F1252" s="17" t="s">
        <v>2499</v>
      </c>
      <c r="H1252" s="44" t="s">
        <v>1043</v>
      </c>
      <c r="I1252" s="44" t="s">
        <v>1045</v>
      </c>
      <c r="M1252" s="21" t="s">
        <v>4100</v>
      </c>
      <c r="N1252" s="2" t="s">
        <v>2521</v>
      </c>
    </row>
    <row r="1253" spans="5:19" ht="67.5" hidden="1" customHeight="1">
      <c r="E1253" s="2" t="s">
        <v>1900</v>
      </c>
      <c r="F1253" s="17" t="s">
        <v>180</v>
      </c>
      <c r="H1253" s="48" t="s">
        <v>4721</v>
      </c>
      <c r="I1253" s="48" t="s">
        <v>1146</v>
      </c>
      <c r="L1253" s="35" t="s">
        <v>4101</v>
      </c>
      <c r="M1253" s="21" t="s">
        <v>278</v>
      </c>
      <c r="N1253" s="2" t="s">
        <v>280</v>
      </c>
      <c r="O1253" s="28" t="s">
        <v>2782</v>
      </c>
      <c r="P1253" s="2" t="s">
        <v>279</v>
      </c>
    </row>
    <row r="1254" spans="5:19" ht="67.5" hidden="1" customHeight="1">
      <c r="E1254" s="2" t="s">
        <v>6690</v>
      </c>
      <c r="F1254" s="17" t="s">
        <v>43</v>
      </c>
      <c r="H1254" s="44" t="s">
        <v>1043</v>
      </c>
      <c r="I1254" s="44" t="s">
        <v>1045</v>
      </c>
      <c r="J1254" s="42" t="s">
        <v>3617</v>
      </c>
      <c r="K1254" s="2" t="s">
        <v>6606</v>
      </c>
      <c r="L1254" s="35" t="s">
        <v>6657</v>
      </c>
      <c r="M1254" s="21" t="s">
        <v>6692</v>
      </c>
      <c r="N1254" s="2" t="s">
        <v>6691</v>
      </c>
    </row>
    <row r="1255" spans="5:19" ht="67.5" hidden="1" customHeight="1">
      <c r="E1255" s="2" t="s">
        <v>6693</v>
      </c>
      <c r="F1255" s="17" t="s">
        <v>88</v>
      </c>
      <c r="H1255" s="44" t="s">
        <v>1043</v>
      </c>
      <c r="I1255" s="75" t="s">
        <v>4955</v>
      </c>
      <c r="J1255" s="42" t="s">
        <v>3617</v>
      </c>
      <c r="K1255" s="2" t="s">
        <v>6393</v>
      </c>
      <c r="L1255" s="35" t="s">
        <v>6657</v>
      </c>
      <c r="M1255" s="21" t="s">
        <v>6696</v>
      </c>
      <c r="N1255" s="2" t="s">
        <v>6694</v>
      </c>
    </row>
    <row r="1256" spans="5:19" ht="67.5" hidden="1" customHeight="1">
      <c r="E1256" s="2" t="s">
        <v>6693</v>
      </c>
      <c r="F1256" s="17" t="s">
        <v>43</v>
      </c>
      <c r="H1256" s="44" t="s">
        <v>1043</v>
      </c>
      <c r="I1256" s="44" t="s">
        <v>1045</v>
      </c>
      <c r="J1256" s="42" t="s">
        <v>3617</v>
      </c>
      <c r="K1256" s="2" t="s">
        <v>6393</v>
      </c>
      <c r="L1256" s="35" t="s">
        <v>6657</v>
      </c>
      <c r="M1256" s="21" t="s">
        <v>6695</v>
      </c>
      <c r="N1256" s="2" t="s">
        <v>6694</v>
      </c>
    </row>
    <row r="1257" spans="5:19" ht="67.5" hidden="1" customHeight="1">
      <c r="E1257" s="2" t="s">
        <v>6697</v>
      </c>
      <c r="F1257" s="17" t="s">
        <v>75</v>
      </c>
      <c r="H1257" s="44" t="s">
        <v>1043</v>
      </c>
      <c r="I1257" s="44" t="s">
        <v>1045</v>
      </c>
      <c r="J1257" s="42" t="s">
        <v>7035</v>
      </c>
      <c r="K1257" s="2" t="s">
        <v>6883</v>
      </c>
      <c r="L1257" s="35" t="s">
        <v>6112</v>
      </c>
      <c r="M1257" s="21" t="s">
        <v>7034</v>
      </c>
      <c r="N1257" s="2" t="s">
        <v>7033</v>
      </c>
      <c r="O1257" s="28" t="s">
        <v>7037</v>
      </c>
    </row>
    <row r="1258" spans="5:19" ht="67.5" hidden="1" customHeight="1">
      <c r="E1258" s="2" t="s">
        <v>6697</v>
      </c>
      <c r="F1258" s="17" t="s">
        <v>3628</v>
      </c>
      <c r="G1258" s="62" t="s">
        <v>7036</v>
      </c>
      <c r="H1258" s="44" t="s">
        <v>1043</v>
      </c>
      <c r="I1258" s="44" t="s">
        <v>1045</v>
      </c>
      <c r="J1258" s="42" t="s">
        <v>7035</v>
      </c>
      <c r="K1258" s="2" t="s">
        <v>6883</v>
      </c>
      <c r="L1258" s="35" t="s">
        <v>6112</v>
      </c>
      <c r="M1258" s="21" t="s">
        <v>7034</v>
      </c>
      <c r="N1258" s="2" t="s">
        <v>7033</v>
      </c>
      <c r="O1258" s="28" t="s">
        <v>7037</v>
      </c>
    </row>
    <row r="1259" spans="5:19" ht="67.5" hidden="1" customHeight="1">
      <c r="E1259" s="2" t="s">
        <v>6697</v>
      </c>
      <c r="F1259" s="17" t="s">
        <v>43</v>
      </c>
      <c r="H1259" s="44" t="s">
        <v>1043</v>
      </c>
      <c r="I1259" s="44" t="s">
        <v>1045</v>
      </c>
      <c r="J1259" s="42" t="s">
        <v>3617</v>
      </c>
      <c r="K1259" s="2" t="s">
        <v>4860</v>
      </c>
      <c r="L1259" s="35" t="s">
        <v>6700</v>
      </c>
      <c r="M1259" s="21" t="s">
        <v>6699</v>
      </c>
      <c r="N1259" s="2" t="s">
        <v>6698</v>
      </c>
    </row>
    <row r="1260" spans="5:19" ht="67.5" hidden="1" customHeight="1">
      <c r="E1260" s="2" t="s">
        <v>6697</v>
      </c>
      <c r="F1260" s="17" t="s">
        <v>4434</v>
      </c>
      <c r="H1260" s="44" t="s">
        <v>1043</v>
      </c>
      <c r="I1260" s="44" t="s">
        <v>1045</v>
      </c>
      <c r="J1260" s="42" t="s">
        <v>7035</v>
      </c>
      <c r="K1260" s="2" t="s">
        <v>6883</v>
      </c>
      <c r="L1260" s="35" t="s">
        <v>6112</v>
      </c>
      <c r="M1260" s="21" t="s">
        <v>7034</v>
      </c>
      <c r="N1260" s="2" t="s">
        <v>7033</v>
      </c>
      <c r="O1260" s="28" t="s">
        <v>7037</v>
      </c>
    </row>
    <row r="1261" spans="5:19" ht="67.5" hidden="1" customHeight="1">
      <c r="E1261" s="39" t="s">
        <v>1930</v>
      </c>
      <c r="F1261" s="17" t="s">
        <v>301</v>
      </c>
      <c r="H1261" s="48" t="s">
        <v>4721</v>
      </c>
      <c r="I1261" s="48" t="s">
        <v>2414</v>
      </c>
      <c r="J1261" s="42" t="s">
        <v>6616</v>
      </c>
      <c r="K1261" s="2" t="s">
        <v>6481</v>
      </c>
      <c r="L1261" s="35" t="s">
        <v>301</v>
      </c>
      <c r="M1261" s="21" t="s">
        <v>4436</v>
      </c>
      <c r="P1261" s="2" t="s">
        <v>1933</v>
      </c>
    </row>
    <row r="1262" spans="5:19" ht="67.5" hidden="1" customHeight="1">
      <c r="E1262" s="39" t="s">
        <v>1930</v>
      </c>
      <c r="F1262" s="17" t="s">
        <v>43</v>
      </c>
      <c r="H1262" s="48" t="s">
        <v>4721</v>
      </c>
      <c r="I1262" s="69" t="s">
        <v>2414</v>
      </c>
      <c r="J1262" s="42" t="s">
        <v>6616</v>
      </c>
      <c r="K1262" s="2" t="s">
        <v>6481</v>
      </c>
      <c r="L1262" s="35" t="s">
        <v>301</v>
      </c>
      <c r="M1262" s="21" t="s">
        <v>6901</v>
      </c>
      <c r="N1262" s="2" t="s">
        <v>6617</v>
      </c>
      <c r="O1262" s="28" t="s">
        <v>6612</v>
      </c>
      <c r="P1262" s="2" t="s">
        <v>2684</v>
      </c>
      <c r="Q1262" s="2" t="s">
        <v>2685</v>
      </c>
      <c r="R1262" s="2" t="s">
        <v>2686</v>
      </c>
    </row>
    <row r="1263" spans="5:19" ht="67.5" hidden="1" customHeight="1">
      <c r="E1263" s="39" t="s">
        <v>1930</v>
      </c>
      <c r="F1263" s="17" t="s">
        <v>4102</v>
      </c>
      <c r="H1263" s="48" t="s">
        <v>4721</v>
      </c>
      <c r="I1263" s="69" t="s">
        <v>2414</v>
      </c>
      <c r="J1263" s="42" t="s">
        <v>6616</v>
      </c>
      <c r="K1263" s="2" t="s">
        <v>6481</v>
      </c>
      <c r="L1263" s="35" t="s">
        <v>301</v>
      </c>
      <c r="M1263" s="21" t="s">
        <v>6902</v>
      </c>
      <c r="N1263" s="2" t="s">
        <v>6617</v>
      </c>
      <c r="O1263" s="28" t="s">
        <v>6612</v>
      </c>
      <c r="P1263" s="2" t="s">
        <v>2684</v>
      </c>
      <c r="Q1263" s="2" t="s">
        <v>2685</v>
      </c>
      <c r="R1263" s="2" t="s">
        <v>2686</v>
      </c>
    </row>
    <row r="1264" spans="5:19" ht="67.5" hidden="1" customHeight="1">
      <c r="E1264" s="2" t="s">
        <v>4312</v>
      </c>
      <c r="F1264" s="17" t="s">
        <v>40</v>
      </c>
      <c r="H1264" s="44" t="s">
        <v>1043</v>
      </c>
      <c r="I1264" s="68" t="s">
        <v>1045</v>
      </c>
      <c r="J1264" s="42" t="s">
        <v>3618</v>
      </c>
      <c r="K1264" s="2" t="s">
        <v>6373</v>
      </c>
      <c r="L1264" s="35" t="s">
        <v>5752</v>
      </c>
      <c r="M1264" s="21" t="s">
        <v>4311</v>
      </c>
      <c r="N1264" s="2" t="s">
        <v>4313</v>
      </c>
    </row>
    <row r="1265" spans="4:19" ht="67.5" hidden="1" customHeight="1">
      <c r="E1265" s="2" t="s">
        <v>2182</v>
      </c>
      <c r="F1265" s="17" t="s">
        <v>6701</v>
      </c>
      <c r="H1265" s="44" t="s">
        <v>1043</v>
      </c>
      <c r="I1265" s="44" t="s">
        <v>1045</v>
      </c>
      <c r="J1265" s="42" t="s">
        <v>3617</v>
      </c>
      <c r="K1265" s="2" t="s">
        <v>6331</v>
      </c>
      <c r="L1265" s="35" t="s">
        <v>6657</v>
      </c>
      <c r="M1265" s="21" t="s">
        <v>6703</v>
      </c>
      <c r="N1265" s="2" t="s">
        <v>6702</v>
      </c>
    </row>
    <row r="1266" spans="4:19" ht="67.5" hidden="1" customHeight="1">
      <c r="E1266" s="2" t="s">
        <v>2182</v>
      </c>
      <c r="F1266" s="17" t="s">
        <v>2183</v>
      </c>
      <c r="H1266" s="48" t="s">
        <v>4721</v>
      </c>
      <c r="I1266" s="48" t="s">
        <v>3128</v>
      </c>
      <c r="J1266" s="42" t="s">
        <v>3618</v>
      </c>
      <c r="M1266" s="21" t="s">
        <v>2184</v>
      </c>
      <c r="N1266" s="2" t="s">
        <v>2186</v>
      </c>
    </row>
    <row r="1267" spans="4:19" ht="67.5" hidden="1" customHeight="1">
      <c r="E1267" s="2" t="s">
        <v>3791</v>
      </c>
      <c r="F1267" s="17" t="s">
        <v>40</v>
      </c>
      <c r="H1267" s="44" t="s">
        <v>1043</v>
      </c>
      <c r="I1267" s="44" t="s">
        <v>5652</v>
      </c>
      <c r="J1267" s="42" t="s">
        <v>4663</v>
      </c>
      <c r="K1267" s="10" t="s">
        <v>4669</v>
      </c>
      <c r="L1267" s="35" t="s">
        <v>6374</v>
      </c>
      <c r="M1267" s="21" t="s">
        <v>3792</v>
      </c>
    </row>
    <row r="1268" spans="4:19" ht="67.5" hidden="1" customHeight="1">
      <c r="E1268" s="2" t="s">
        <v>3791</v>
      </c>
      <c r="F1268" s="17" t="s">
        <v>2679</v>
      </c>
      <c r="H1268" s="44" t="s">
        <v>1043</v>
      </c>
      <c r="I1268" s="44" t="s">
        <v>5652</v>
      </c>
      <c r="J1268" s="42" t="s">
        <v>4663</v>
      </c>
      <c r="K1268" s="10" t="s">
        <v>4669</v>
      </c>
      <c r="L1268" s="35" t="s">
        <v>6374</v>
      </c>
      <c r="M1268" s="21" t="s">
        <v>3792</v>
      </c>
      <c r="N1268" s="2" t="s">
        <v>3793</v>
      </c>
    </row>
    <row r="1269" spans="4:19" ht="67.5" hidden="1" customHeight="1">
      <c r="E1269" s="2" t="s">
        <v>967</v>
      </c>
      <c r="F1269" s="17" t="s">
        <v>4434</v>
      </c>
      <c r="H1269" s="48" t="s">
        <v>4721</v>
      </c>
      <c r="I1269" s="48" t="s">
        <v>9</v>
      </c>
      <c r="J1269" s="42" t="s">
        <v>3618</v>
      </c>
      <c r="L1269" s="35" t="s">
        <v>3010</v>
      </c>
      <c r="M1269" s="21" t="s">
        <v>968</v>
      </c>
      <c r="O1269" s="28" t="s">
        <v>4437</v>
      </c>
    </row>
    <row r="1270" spans="4:19" ht="67.5" hidden="1" customHeight="1">
      <c r="E1270" s="2" t="s">
        <v>967</v>
      </c>
      <c r="F1270" s="17" t="s">
        <v>4102</v>
      </c>
      <c r="H1270" s="44" t="s">
        <v>1043</v>
      </c>
      <c r="I1270" s="44" t="s">
        <v>1045</v>
      </c>
      <c r="J1270" s="42" t="s">
        <v>3617</v>
      </c>
      <c r="K1270" s="2" t="s">
        <v>6393</v>
      </c>
      <c r="L1270" s="35" t="s">
        <v>6830</v>
      </c>
      <c r="M1270" s="21" t="s">
        <v>6918</v>
      </c>
      <c r="N1270" s="2" t="s">
        <v>6919</v>
      </c>
      <c r="O1270" s="28" t="s">
        <v>6920</v>
      </c>
      <c r="P1270" s="2" t="s">
        <v>6922</v>
      </c>
    </row>
    <row r="1271" spans="4:19" ht="67.5" hidden="1" customHeight="1">
      <c r="E1271" s="2" t="s">
        <v>2149</v>
      </c>
      <c r="F1271" s="17" t="s">
        <v>91</v>
      </c>
      <c r="H1271" s="44" t="s">
        <v>1043</v>
      </c>
      <c r="I1271" s="44" t="s">
        <v>1045</v>
      </c>
      <c r="J1271" s="42" t="s">
        <v>6908</v>
      </c>
      <c r="K1271" s="2" t="s">
        <v>5553</v>
      </c>
      <c r="M1271" s="21" t="s">
        <v>2151</v>
      </c>
      <c r="N1271" s="2" t="s">
        <v>2150</v>
      </c>
      <c r="O1271" s="30" t="s">
        <v>2152</v>
      </c>
      <c r="Q1271" s="4"/>
    </row>
    <row r="1272" spans="4:19" ht="67.5" hidden="1" customHeight="1">
      <c r="D1272" s="44" t="s">
        <v>4030</v>
      </c>
      <c r="E1272" s="2" t="s">
        <v>1759</v>
      </c>
      <c r="F1272" s="17" t="s">
        <v>3852</v>
      </c>
      <c r="H1272" s="44" t="s">
        <v>1043</v>
      </c>
      <c r="I1272" s="44" t="s">
        <v>1046</v>
      </c>
      <c r="J1272" s="42" t="s">
        <v>4029</v>
      </c>
      <c r="M1272" s="21" t="s">
        <v>4028</v>
      </c>
      <c r="N1272" s="2" t="s">
        <v>4038</v>
      </c>
      <c r="O1272" s="28" t="s">
        <v>4039</v>
      </c>
      <c r="P1272" s="2" t="s">
        <v>4031</v>
      </c>
    </row>
    <row r="1273" spans="4:19" ht="67.5" hidden="1" customHeight="1">
      <c r="E1273" s="2" t="s">
        <v>1759</v>
      </c>
      <c r="F1273" s="40" t="s">
        <v>5246</v>
      </c>
      <c r="G1273" s="63" t="s">
        <v>5632</v>
      </c>
      <c r="H1273" s="44" t="s">
        <v>1043</v>
      </c>
      <c r="I1273" s="72" t="s">
        <v>1276</v>
      </c>
      <c r="J1273" s="42" t="s">
        <v>4706</v>
      </c>
      <c r="K1273" s="2" t="s">
        <v>5635</v>
      </c>
      <c r="L1273" s="35" t="s">
        <v>5644</v>
      </c>
      <c r="M1273" s="21" t="s">
        <v>5640</v>
      </c>
      <c r="O1273" s="2"/>
      <c r="S1273" s="2"/>
    </row>
    <row r="1274" spans="4:19" ht="67.5" hidden="1" customHeight="1">
      <c r="E1274" s="2" t="s">
        <v>1759</v>
      </c>
      <c r="F1274" s="40" t="s">
        <v>5246</v>
      </c>
      <c r="G1274" s="63" t="s">
        <v>5632</v>
      </c>
      <c r="H1274" s="44" t="s">
        <v>1043</v>
      </c>
      <c r="I1274" s="72" t="s">
        <v>1276</v>
      </c>
      <c r="J1274" s="42" t="s">
        <v>4706</v>
      </c>
      <c r="K1274" s="2" t="s">
        <v>5636</v>
      </c>
      <c r="L1274" s="35" t="s">
        <v>5644</v>
      </c>
      <c r="M1274" s="21" t="s">
        <v>5637</v>
      </c>
      <c r="O1274" s="2"/>
      <c r="S1274" s="2"/>
    </row>
    <row r="1275" spans="4:19" ht="67.5" hidden="1" customHeight="1">
      <c r="E1275" s="2" t="s">
        <v>1759</v>
      </c>
      <c r="F1275" s="40" t="s">
        <v>5246</v>
      </c>
      <c r="G1275" s="63" t="s">
        <v>5632</v>
      </c>
      <c r="H1275" s="44" t="s">
        <v>1043</v>
      </c>
      <c r="I1275" s="72" t="s">
        <v>1276</v>
      </c>
      <c r="J1275" s="42" t="s">
        <v>4706</v>
      </c>
      <c r="K1275" s="2" t="s">
        <v>5645</v>
      </c>
      <c r="L1275" s="35" t="s">
        <v>5644</v>
      </c>
      <c r="M1275" s="21" t="s">
        <v>5638</v>
      </c>
      <c r="O1275" s="2"/>
      <c r="S1275" s="2"/>
    </row>
    <row r="1276" spans="4:19" ht="67.5" hidden="1" customHeight="1">
      <c r="E1276" s="2" t="s">
        <v>1759</v>
      </c>
      <c r="F1276" s="40" t="s">
        <v>5246</v>
      </c>
      <c r="G1276" s="63" t="s">
        <v>5632</v>
      </c>
      <c r="H1276" s="44" t="s">
        <v>1043</v>
      </c>
      <c r="I1276" s="72" t="s">
        <v>1276</v>
      </c>
      <c r="J1276" s="42" t="s">
        <v>4706</v>
      </c>
      <c r="K1276" s="2" t="s">
        <v>5647</v>
      </c>
      <c r="L1276" s="35" t="s">
        <v>5644</v>
      </c>
      <c r="M1276" s="21" t="s">
        <v>5646</v>
      </c>
      <c r="O1276" s="2"/>
      <c r="S1276" s="2"/>
    </row>
    <row r="1277" spans="4:19" ht="67.5" hidden="1" customHeight="1">
      <c r="E1277" s="2" t="s">
        <v>1759</v>
      </c>
      <c r="F1277" s="40" t="s">
        <v>5246</v>
      </c>
      <c r="G1277" s="63" t="s">
        <v>5632</v>
      </c>
      <c r="H1277" s="44" t="s">
        <v>1043</v>
      </c>
      <c r="I1277" s="72" t="s">
        <v>1276</v>
      </c>
      <c r="J1277" s="42" t="s">
        <v>4706</v>
      </c>
      <c r="K1277" s="2" t="s">
        <v>5649</v>
      </c>
      <c r="L1277" s="35" t="s">
        <v>5644</v>
      </c>
      <c r="M1277" s="21" t="s">
        <v>5648</v>
      </c>
      <c r="O1277" s="2"/>
      <c r="S1277" s="2"/>
    </row>
    <row r="1278" spans="4:19" ht="67.5" hidden="1" customHeight="1">
      <c r="E1278" s="2" t="s">
        <v>1759</v>
      </c>
      <c r="F1278" s="17" t="s">
        <v>5246</v>
      </c>
      <c r="G1278" s="63" t="s">
        <v>5632</v>
      </c>
      <c r="H1278" s="44" t="s">
        <v>1043</v>
      </c>
      <c r="I1278" s="72" t="s">
        <v>1276</v>
      </c>
      <c r="J1278" s="42" t="s">
        <v>4706</v>
      </c>
      <c r="K1278" s="2" t="s">
        <v>5651</v>
      </c>
      <c r="L1278" s="35" t="s">
        <v>5669</v>
      </c>
      <c r="M1278" s="21" t="s">
        <v>5650</v>
      </c>
      <c r="O1278" s="2"/>
      <c r="S1278" s="2"/>
    </row>
    <row r="1279" spans="4:19" ht="67.5" hidden="1" customHeight="1">
      <c r="E1279" s="2" t="s">
        <v>1759</v>
      </c>
      <c r="F1279" s="17" t="s">
        <v>294</v>
      </c>
      <c r="H1279" s="48" t="s">
        <v>4721</v>
      </c>
      <c r="I1279" s="48" t="s">
        <v>9</v>
      </c>
      <c r="M1279" s="21" t="s">
        <v>1758</v>
      </c>
    </row>
    <row r="1280" spans="4:19" ht="67.5" hidden="1" customHeight="1">
      <c r="D1280" s="44" t="s">
        <v>3794</v>
      </c>
      <c r="E1280" s="2" t="s">
        <v>1759</v>
      </c>
      <c r="F1280" s="17" t="s">
        <v>1592</v>
      </c>
      <c r="H1280" s="44" t="s">
        <v>1043</v>
      </c>
      <c r="I1280" s="44" t="s">
        <v>1046</v>
      </c>
      <c r="M1280" s="21" t="s">
        <v>2554</v>
      </c>
    </row>
    <row r="1281" spans="4:19" ht="67.5" hidden="1" customHeight="1">
      <c r="D1281" s="44" t="s">
        <v>4030</v>
      </c>
      <c r="E1281" s="2" t="s">
        <v>1759</v>
      </c>
      <c r="F1281" s="17" t="s">
        <v>4033</v>
      </c>
      <c r="H1281" s="44" t="s">
        <v>3069</v>
      </c>
      <c r="I1281" s="44" t="s">
        <v>1046</v>
      </c>
      <c r="J1281" s="42" t="s">
        <v>4029</v>
      </c>
      <c r="L1281" s="35" t="s">
        <v>4035</v>
      </c>
      <c r="M1281" s="21" t="s">
        <v>4028</v>
      </c>
      <c r="N1281" s="2" t="s">
        <v>4032</v>
      </c>
      <c r="O1281" s="28" t="s">
        <v>4031</v>
      </c>
    </row>
    <row r="1282" spans="4:19" ht="67.5" hidden="1" customHeight="1">
      <c r="D1282" s="44" t="s">
        <v>4030</v>
      </c>
      <c r="E1282" s="2" t="s">
        <v>1759</v>
      </c>
      <c r="F1282" s="17" t="s">
        <v>4034</v>
      </c>
      <c r="H1282" s="44" t="s">
        <v>3069</v>
      </c>
      <c r="I1282" s="44" t="s">
        <v>1046</v>
      </c>
      <c r="J1282" s="42" t="s">
        <v>4029</v>
      </c>
      <c r="L1282" s="35" t="s">
        <v>4035</v>
      </c>
      <c r="M1282" s="21" t="s">
        <v>4028</v>
      </c>
      <c r="N1282" s="2" t="s">
        <v>4032</v>
      </c>
      <c r="O1282" s="28" t="s">
        <v>4031</v>
      </c>
    </row>
    <row r="1283" spans="4:19" ht="67.5" hidden="1" customHeight="1">
      <c r="D1283" s="44" t="s">
        <v>3794</v>
      </c>
      <c r="E1283" s="2" t="s">
        <v>1759</v>
      </c>
      <c r="F1283" s="17" t="s">
        <v>1430</v>
      </c>
      <c r="H1283" s="44" t="s">
        <v>1043</v>
      </c>
      <c r="I1283" s="44" t="s">
        <v>1046</v>
      </c>
      <c r="K1283" s="2" t="s">
        <v>5878</v>
      </c>
      <c r="M1283" s="21" t="s">
        <v>2554</v>
      </c>
    </row>
    <row r="1284" spans="4:19" ht="67.5" hidden="1" customHeight="1">
      <c r="E1284" s="2" t="s">
        <v>300</v>
      </c>
      <c r="F1284" s="17" t="s">
        <v>301</v>
      </c>
      <c r="H1284" s="48" t="s">
        <v>4721</v>
      </c>
      <c r="I1284" s="48" t="s">
        <v>2414</v>
      </c>
      <c r="J1284" s="42" t="s">
        <v>5668</v>
      </c>
      <c r="L1284" s="35" t="s">
        <v>301</v>
      </c>
      <c r="M1284" s="21" t="s">
        <v>302</v>
      </c>
    </row>
    <row r="1285" spans="4:19" ht="67.5" hidden="1" customHeight="1">
      <c r="E1285" s="2" t="s">
        <v>2794</v>
      </c>
      <c r="F1285" s="17" t="s">
        <v>4103</v>
      </c>
      <c r="G1285" s="63"/>
      <c r="H1285" s="44" t="s">
        <v>1043</v>
      </c>
      <c r="I1285" s="44" t="s">
        <v>5652</v>
      </c>
      <c r="J1285" s="42" t="s">
        <v>4663</v>
      </c>
      <c r="K1285" s="10" t="s">
        <v>4699</v>
      </c>
      <c r="L1285" s="35" t="s">
        <v>4702</v>
      </c>
      <c r="M1285" s="21" t="s">
        <v>2795</v>
      </c>
      <c r="N1285" s="2" t="s">
        <v>4700</v>
      </c>
      <c r="O1285" s="28" t="s">
        <v>4701</v>
      </c>
      <c r="P1285" s="8" t="s">
        <v>4727</v>
      </c>
    </row>
    <row r="1286" spans="4:19" ht="67.5" hidden="1" customHeight="1">
      <c r="E1286" s="2" t="s">
        <v>2726</v>
      </c>
      <c r="F1286" s="17" t="s">
        <v>5246</v>
      </c>
      <c r="G1286" s="63" t="s">
        <v>5632</v>
      </c>
      <c r="H1286" s="44" t="s">
        <v>1043</v>
      </c>
      <c r="I1286" s="72" t="s">
        <v>1276</v>
      </c>
      <c r="J1286" s="42" t="s">
        <v>3972</v>
      </c>
      <c r="M1286" s="21" t="s">
        <v>4967</v>
      </c>
      <c r="N1286" s="2" t="s">
        <v>4968</v>
      </c>
      <c r="O1286" s="2" t="s">
        <v>2725</v>
      </c>
      <c r="S1286" s="2"/>
    </row>
    <row r="1287" spans="4:19" ht="67.5" hidden="1" customHeight="1">
      <c r="E1287" s="2" t="s">
        <v>303</v>
      </c>
      <c r="F1287" s="17" t="s">
        <v>4652</v>
      </c>
      <c r="G1287" s="63"/>
      <c r="H1287" s="44" t="s">
        <v>1043</v>
      </c>
      <c r="I1287" s="44" t="s">
        <v>1220</v>
      </c>
      <c r="M1287" s="21" t="s">
        <v>304</v>
      </c>
      <c r="O1287" s="28" t="s">
        <v>305</v>
      </c>
      <c r="P1287" s="2" t="s">
        <v>1230</v>
      </c>
    </row>
    <row r="1288" spans="4:19" ht="67.5" hidden="1" customHeight="1">
      <c r="E1288" s="2" t="s">
        <v>303</v>
      </c>
      <c r="F1288" s="17" t="s">
        <v>258</v>
      </c>
      <c r="G1288" s="63"/>
      <c r="H1288" s="44" t="s">
        <v>1043</v>
      </c>
      <c r="I1288" s="44" t="s">
        <v>1220</v>
      </c>
      <c r="J1288" s="42" t="s">
        <v>4706</v>
      </c>
      <c r="M1288" s="21" t="s">
        <v>304</v>
      </c>
      <c r="O1288" s="28" t="s">
        <v>305</v>
      </c>
      <c r="P1288" s="2" t="s">
        <v>1230</v>
      </c>
    </row>
    <row r="1289" spans="4:19" ht="67.5" hidden="1" customHeight="1">
      <c r="E1289" s="2" t="s">
        <v>306</v>
      </c>
      <c r="F1289" s="17" t="s">
        <v>5246</v>
      </c>
      <c r="G1289" s="63" t="s">
        <v>5632</v>
      </c>
      <c r="H1289" s="44" t="s">
        <v>1043</v>
      </c>
      <c r="I1289" s="72" t="s">
        <v>1276</v>
      </c>
      <c r="J1289" s="42" t="s">
        <v>4706</v>
      </c>
      <c r="M1289" s="21" t="s">
        <v>2093</v>
      </c>
      <c r="O1289" s="2"/>
      <c r="S1289" s="2"/>
    </row>
    <row r="1290" spans="4:19" ht="67.5" hidden="1" customHeight="1">
      <c r="E1290" s="2" t="s">
        <v>2813</v>
      </c>
      <c r="F1290" s="17" t="s">
        <v>320</v>
      </c>
      <c r="H1290" s="44" t="s">
        <v>1043</v>
      </c>
      <c r="I1290" s="44" t="s">
        <v>5652</v>
      </c>
      <c r="M1290" s="21" t="s">
        <v>2814</v>
      </c>
      <c r="N1290" s="2" t="s">
        <v>2815</v>
      </c>
    </row>
    <row r="1291" spans="4:19" ht="67.5" hidden="1" customHeight="1">
      <c r="E1291" s="2" t="s">
        <v>2813</v>
      </c>
      <c r="F1291" s="17" t="s">
        <v>258</v>
      </c>
      <c r="H1291" s="44" t="s">
        <v>1043</v>
      </c>
      <c r="I1291" s="44" t="s">
        <v>5652</v>
      </c>
      <c r="M1291" s="21" t="s">
        <v>2814</v>
      </c>
      <c r="N1291" s="2" t="s">
        <v>2815</v>
      </c>
    </row>
    <row r="1292" spans="4:19" ht="67.5" hidden="1" customHeight="1">
      <c r="E1292" s="2" t="s">
        <v>2792</v>
      </c>
      <c r="F1292" s="17" t="s">
        <v>190</v>
      </c>
      <c r="H1292" s="44" t="s">
        <v>1043</v>
      </c>
      <c r="I1292" s="44" t="s">
        <v>5652</v>
      </c>
      <c r="M1292" s="21" t="s">
        <v>2793</v>
      </c>
      <c r="N1292" s="2" t="s">
        <v>2796</v>
      </c>
      <c r="P1292" s="7"/>
    </row>
    <row r="1293" spans="4:19" ht="67.5" hidden="1" customHeight="1">
      <c r="E1293" s="2" t="s">
        <v>2792</v>
      </c>
      <c r="F1293" s="17" t="s">
        <v>4104</v>
      </c>
      <c r="H1293" s="44" t="s">
        <v>1043</v>
      </c>
      <c r="I1293" s="44" t="s">
        <v>5652</v>
      </c>
      <c r="M1293" s="21" t="s">
        <v>2793</v>
      </c>
      <c r="N1293" s="2" t="s">
        <v>2796</v>
      </c>
      <c r="P1293" s="7"/>
    </row>
    <row r="1294" spans="4:19" ht="67.5" hidden="1" customHeight="1">
      <c r="E1294" s="2" t="s">
        <v>2821</v>
      </c>
      <c r="F1294" s="17" t="s">
        <v>320</v>
      </c>
      <c r="H1294" s="44" t="s">
        <v>1043</v>
      </c>
      <c r="I1294" s="44" t="s">
        <v>5652</v>
      </c>
      <c r="M1294" s="21" t="s">
        <v>2822</v>
      </c>
      <c r="N1294" s="2" t="s">
        <v>2823</v>
      </c>
      <c r="P1294" s="7"/>
    </row>
    <row r="1295" spans="4:19" ht="67.5" hidden="1" customHeight="1">
      <c r="E1295" s="2" t="s">
        <v>2821</v>
      </c>
      <c r="F1295" s="17" t="s">
        <v>2824</v>
      </c>
      <c r="H1295" s="44" t="s">
        <v>1043</v>
      </c>
      <c r="I1295" s="44" t="s">
        <v>5652</v>
      </c>
      <c r="M1295" s="21" t="s">
        <v>2822</v>
      </c>
      <c r="N1295" s="2" t="s">
        <v>2823</v>
      </c>
      <c r="P1295" s="7"/>
    </row>
    <row r="1296" spans="4:19" ht="67.5" hidden="1" customHeight="1">
      <c r="E1296" s="2" t="s">
        <v>2821</v>
      </c>
      <c r="F1296" s="17" t="s">
        <v>258</v>
      </c>
      <c r="H1296" s="44" t="s">
        <v>1043</v>
      </c>
      <c r="I1296" s="44" t="s">
        <v>5652</v>
      </c>
      <c r="M1296" s="21" t="s">
        <v>2822</v>
      </c>
      <c r="N1296" s="2" t="s">
        <v>2823</v>
      </c>
      <c r="P1296" s="7"/>
    </row>
    <row r="1297" spans="4:95" ht="67.5" hidden="1" customHeight="1">
      <c r="E1297" s="2" t="s">
        <v>1097</v>
      </c>
      <c r="F1297" s="17" t="s">
        <v>87</v>
      </c>
      <c r="G1297" s="62" t="s">
        <v>5253</v>
      </c>
      <c r="H1297" s="44" t="s">
        <v>1043</v>
      </c>
      <c r="I1297" s="44" t="s">
        <v>1220</v>
      </c>
      <c r="M1297" s="21" t="s">
        <v>1098</v>
      </c>
      <c r="N1297" s="2" t="s">
        <v>1099</v>
      </c>
      <c r="O1297" s="28" t="s">
        <v>1555</v>
      </c>
      <c r="Q1297" s="2" t="s">
        <v>1100</v>
      </c>
    </row>
    <row r="1298" spans="4:95" ht="67.5" hidden="1" customHeight="1">
      <c r="E1298" s="2" t="s">
        <v>1855</v>
      </c>
      <c r="F1298" s="17" t="s">
        <v>6701</v>
      </c>
      <c r="H1298" s="44" t="s">
        <v>1043</v>
      </c>
      <c r="I1298" s="44" t="s">
        <v>1045</v>
      </c>
      <c r="J1298" s="42" t="s">
        <v>3617</v>
      </c>
      <c r="K1298" s="2" t="s">
        <v>6363</v>
      </c>
      <c r="L1298" s="35" t="s">
        <v>6657</v>
      </c>
      <c r="M1298" s="21" t="s">
        <v>6888</v>
      </c>
      <c r="N1298" s="2" t="s">
        <v>6889</v>
      </c>
    </row>
    <row r="1299" spans="4:95" ht="67.5" hidden="1" customHeight="1">
      <c r="E1299" s="2" t="s">
        <v>1855</v>
      </c>
      <c r="F1299" s="17" t="s">
        <v>320</v>
      </c>
      <c r="H1299" s="44" t="s">
        <v>1043</v>
      </c>
      <c r="I1299" s="44" t="s">
        <v>1045</v>
      </c>
      <c r="M1299" s="21" t="s">
        <v>2784</v>
      </c>
      <c r="N1299" s="2" t="s">
        <v>320</v>
      </c>
      <c r="O1299" s="30" t="s">
        <v>2785</v>
      </c>
      <c r="P1299" s="2" t="s">
        <v>2786</v>
      </c>
      <c r="Q1299" s="4"/>
    </row>
    <row r="1300" spans="4:95" ht="67.5" hidden="1" customHeight="1">
      <c r="E1300" s="2" t="s">
        <v>1855</v>
      </c>
      <c r="F1300" s="17" t="s">
        <v>212</v>
      </c>
      <c r="G1300" s="62" t="s">
        <v>6633</v>
      </c>
      <c r="H1300" s="44" t="s">
        <v>1043</v>
      </c>
      <c r="I1300" s="68" t="s">
        <v>1063</v>
      </c>
      <c r="J1300" s="42" t="s">
        <v>4634</v>
      </c>
      <c r="K1300" s="2" t="s">
        <v>5418</v>
      </c>
      <c r="L1300" s="35" t="s">
        <v>1063</v>
      </c>
      <c r="M1300" s="21" t="s">
        <v>4639</v>
      </c>
      <c r="N1300" s="2" t="s">
        <v>1852</v>
      </c>
      <c r="O1300" s="28" t="s">
        <v>1530</v>
      </c>
      <c r="P1300" s="2" t="s">
        <v>1531</v>
      </c>
      <c r="Q1300" s="2" t="s">
        <v>1856</v>
      </c>
      <c r="CQ1300" s="14"/>
    </row>
    <row r="1301" spans="4:95" ht="67.5" hidden="1" customHeight="1">
      <c r="E1301" s="2" t="s">
        <v>1855</v>
      </c>
      <c r="F1301" s="17" t="s">
        <v>11</v>
      </c>
      <c r="H1301" s="44" t="s">
        <v>1043</v>
      </c>
      <c r="I1301" s="68" t="s">
        <v>1063</v>
      </c>
      <c r="J1301" s="42" t="s">
        <v>4634</v>
      </c>
      <c r="L1301" s="35" t="s">
        <v>1063</v>
      </c>
      <c r="M1301" s="21" t="s">
        <v>4639</v>
      </c>
      <c r="N1301" s="2" t="s">
        <v>1873</v>
      </c>
      <c r="O1301" s="28" t="s">
        <v>1530</v>
      </c>
      <c r="P1301" s="2" t="s">
        <v>1531</v>
      </c>
      <c r="Q1301" s="2" t="s">
        <v>1856</v>
      </c>
    </row>
    <row r="1302" spans="4:95" ht="67.5" hidden="1" customHeight="1">
      <c r="E1302" s="2" t="s">
        <v>1929</v>
      </c>
      <c r="F1302" s="17" t="s">
        <v>301</v>
      </c>
      <c r="H1302" s="44" t="s">
        <v>1043</v>
      </c>
      <c r="I1302" s="44" t="s">
        <v>2414</v>
      </c>
      <c r="M1302" s="21" t="s">
        <v>301</v>
      </c>
    </row>
    <row r="1303" spans="4:95" ht="67.5" hidden="1" customHeight="1">
      <c r="E1303" s="2" t="s">
        <v>1013</v>
      </c>
      <c r="F1303" s="17" t="s">
        <v>4412</v>
      </c>
      <c r="H1303" s="48" t="s">
        <v>4721</v>
      </c>
      <c r="I1303" s="48" t="s">
        <v>9</v>
      </c>
      <c r="L1303" s="35" t="s">
        <v>5677</v>
      </c>
      <c r="M1303" s="21" t="s">
        <v>1913</v>
      </c>
    </row>
    <row r="1304" spans="4:95" ht="67.5" hidden="1" customHeight="1">
      <c r="E1304" s="2" t="s">
        <v>1911</v>
      </c>
      <c r="F1304" s="17" t="s">
        <v>186</v>
      </c>
      <c r="H1304" s="44" t="s">
        <v>1043</v>
      </c>
      <c r="I1304" s="44" t="s">
        <v>3670</v>
      </c>
      <c r="J1304" s="42" t="s">
        <v>3618</v>
      </c>
      <c r="M1304" s="21" t="s">
        <v>4728</v>
      </c>
      <c r="N1304" s="2" t="s">
        <v>1912</v>
      </c>
    </row>
    <row r="1305" spans="4:95" ht="67.5" hidden="1" customHeight="1">
      <c r="D1305" s="44" t="s">
        <v>3960</v>
      </c>
      <c r="E1305" s="2" t="s">
        <v>3957</v>
      </c>
      <c r="F1305" s="17" t="s">
        <v>2799</v>
      </c>
      <c r="H1305" s="44" t="s">
        <v>1043</v>
      </c>
      <c r="I1305" s="44" t="s">
        <v>5652</v>
      </c>
      <c r="J1305" s="42" t="s">
        <v>4663</v>
      </c>
      <c r="M1305" s="21" t="s">
        <v>3958</v>
      </c>
      <c r="N1305" s="2" t="s">
        <v>3959</v>
      </c>
    </row>
    <row r="1306" spans="4:95" ht="67.5" hidden="1" customHeight="1">
      <c r="E1306" s="2" t="s">
        <v>1094</v>
      </c>
      <c r="F1306" s="17" t="s">
        <v>190</v>
      </c>
      <c r="H1306" s="44" t="s">
        <v>1043</v>
      </c>
      <c r="I1306" s="44" t="s">
        <v>1220</v>
      </c>
      <c r="J1306" s="42" t="s">
        <v>4706</v>
      </c>
      <c r="M1306" s="21" t="s">
        <v>1095</v>
      </c>
      <c r="N1306" s="2" t="s">
        <v>1099</v>
      </c>
      <c r="O1306" s="28" t="s">
        <v>1096</v>
      </c>
    </row>
    <row r="1307" spans="4:95" ht="67.5" hidden="1" customHeight="1">
      <c r="E1307" s="2" t="s">
        <v>1915</v>
      </c>
      <c r="F1307" s="17" t="s">
        <v>1</v>
      </c>
      <c r="G1307" s="62" t="s">
        <v>4939</v>
      </c>
      <c r="H1307" s="44" t="s">
        <v>1043</v>
      </c>
      <c r="I1307" s="68" t="s">
        <v>1063</v>
      </c>
      <c r="J1307" s="42" t="s">
        <v>4634</v>
      </c>
      <c r="L1307" s="35" t="s">
        <v>4638</v>
      </c>
      <c r="M1307" s="21" t="s">
        <v>1914</v>
      </c>
    </row>
    <row r="1308" spans="4:95" ht="67.5" hidden="1" customHeight="1">
      <c r="E1308" s="2" t="s">
        <v>1915</v>
      </c>
      <c r="F1308" s="17" t="s">
        <v>186</v>
      </c>
      <c r="H1308" s="44" t="s">
        <v>1043</v>
      </c>
      <c r="I1308" s="44" t="s">
        <v>1186</v>
      </c>
      <c r="J1308" s="42" t="s">
        <v>4634</v>
      </c>
      <c r="L1308" s="35" t="s">
        <v>4638</v>
      </c>
      <c r="M1308" s="21" t="s">
        <v>1914</v>
      </c>
    </row>
    <row r="1309" spans="4:95" ht="67.5" hidden="1" customHeight="1">
      <c r="E1309" s="2" t="s">
        <v>1915</v>
      </c>
      <c r="F1309" s="17" t="s">
        <v>190</v>
      </c>
      <c r="H1309" s="44" t="s">
        <v>1043</v>
      </c>
      <c r="I1309" s="44" t="s">
        <v>1186</v>
      </c>
      <c r="J1309" s="42" t="s">
        <v>4634</v>
      </c>
      <c r="L1309" s="35" t="s">
        <v>4638</v>
      </c>
      <c r="M1309" s="21" t="s">
        <v>1914</v>
      </c>
    </row>
    <row r="1310" spans="4:95" ht="67.5" hidden="1" customHeight="1">
      <c r="E1310" s="2" t="s">
        <v>4861</v>
      </c>
      <c r="F1310" s="17" t="s">
        <v>4872</v>
      </c>
      <c r="H1310" s="44" t="s">
        <v>1043</v>
      </c>
      <c r="I1310" s="73" t="s">
        <v>4955</v>
      </c>
      <c r="J1310" s="42" t="s">
        <v>4515</v>
      </c>
      <c r="L1310" s="35" t="s">
        <v>1511</v>
      </c>
      <c r="M1310" s="21" t="s">
        <v>4871</v>
      </c>
      <c r="N1310" s="2" t="s">
        <v>4870</v>
      </c>
    </row>
    <row r="1311" spans="4:95" ht="67.5" hidden="1" customHeight="1">
      <c r="E1311" s="2" t="s">
        <v>4861</v>
      </c>
      <c r="F1311" s="17" t="s">
        <v>4862</v>
      </c>
      <c r="H1311" s="44" t="s">
        <v>1043</v>
      </c>
      <c r="I1311" s="68" t="s">
        <v>1045</v>
      </c>
      <c r="J1311" s="42" t="s">
        <v>4515</v>
      </c>
      <c r="L1311" s="35" t="s">
        <v>4865</v>
      </c>
      <c r="M1311" s="21" t="s">
        <v>4863</v>
      </c>
      <c r="N1311" s="2" t="s">
        <v>4864</v>
      </c>
      <c r="O1311" s="28" t="s">
        <v>4866</v>
      </c>
    </row>
    <row r="1312" spans="4:95" ht="67.5" hidden="1" customHeight="1">
      <c r="E1312" s="2" t="s">
        <v>4861</v>
      </c>
      <c r="F1312" s="17" t="s">
        <v>2730</v>
      </c>
      <c r="H1312" s="44" t="s">
        <v>1043</v>
      </c>
      <c r="I1312" s="68" t="s">
        <v>1045</v>
      </c>
      <c r="J1312" s="42" t="s">
        <v>6704</v>
      </c>
      <c r="L1312" s="35" t="s">
        <v>1511</v>
      </c>
      <c r="M1312" s="21" t="s">
        <v>4869</v>
      </c>
      <c r="N1312" s="46" t="s">
        <v>6706</v>
      </c>
    </row>
    <row r="1313" spans="5:19" ht="67.5" hidden="1" customHeight="1">
      <c r="E1313" s="2" t="s">
        <v>4861</v>
      </c>
      <c r="F1313" s="17" t="s">
        <v>3345</v>
      </c>
      <c r="H1313" s="44" t="s">
        <v>1043</v>
      </c>
      <c r="I1313" s="73" t="s">
        <v>4955</v>
      </c>
      <c r="J1313" s="42" t="s">
        <v>4515</v>
      </c>
      <c r="L1313" s="35" t="s">
        <v>4867</v>
      </c>
      <c r="M1313" s="21" t="s">
        <v>5837</v>
      </c>
      <c r="N1313" s="2" t="s">
        <v>4864</v>
      </c>
      <c r="O1313" s="28" t="s">
        <v>4866</v>
      </c>
    </row>
    <row r="1314" spans="5:19" ht="67.5" hidden="1" customHeight="1">
      <c r="E1314" s="2" t="s">
        <v>4861</v>
      </c>
      <c r="F1314" s="17" t="s">
        <v>4873</v>
      </c>
      <c r="H1314" s="44" t="s">
        <v>1043</v>
      </c>
      <c r="I1314" s="73" t="s">
        <v>4955</v>
      </c>
      <c r="J1314" s="42" t="s">
        <v>6704</v>
      </c>
      <c r="L1314" s="35" t="s">
        <v>1511</v>
      </c>
      <c r="M1314" s="21" t="s">
        <v>4871</v>
      </c>
      <c r="N1314" s="46" t="s">
        <v>6706</v>
      </c>
    </row>
    <row r="1315" spans="5:19" ht="67.5" hidden="1" customHeight="1">
      <c r="E1315" s="2" t="s">
        <v>4861</v>
      </c>
      <c r="F1315" s="17" t="s">
        <v>1471</v>
      </c>
      <c r="H1315" s="44" t="s">
        <v>1043</v>
      </c>
      <c r="I1315" s="73" t="s">
        <v>4955</v>
      </c>
      <c r="J1315" s="42" t="s">
        <v>6704</v>
      </c>
      <c r="L1315" s="35" t="s">
        <v>1511</v>
      </c>
      <c r="M1315" s="21" t="s">
        <v>4871</v>
      </c>
      <c r="N1315" s="46" t="s">
        <v>6706</v>
      </c>
    </row>
    <row r="1316" spans="5:19" ht="67.5" hidden="1" customHeight="1">
      <c r="E1316" s="2" t="s">
        <v>4861</v>
      </c>
      <c r="F1316" s="17" t="s">
        <v>43</v>
      </c>
      <c r="H1316" s="44" t="s">
        <v>1043</v>
      </c>
      <c r="I1316" s="73" t="s">
        <v>4955</v>
      </c>
      <c r="J1316" s="42" t="s">
        <v>6704</v>
      </c>
      <c r="L1316" s="35" t="s">
        <v>1511</v>
      </c>
      <c r="M1316" s="21" t="s">
        <v>4871</v>
      </c>
      <c r="N1316" s="46" t="s">
        <v>6706</v>
      </c>
    </row>
    <row r="1317" spans="5:19" ht="67.5" hidden="1" customHeight="1">
      <c r="E1317" s="2" t="s">
        <v>2687</v>
      </c>
      <c r="F1317" s="17" t="s">
        <v>298</v>
      </c>
      <c r="H1317" s="44" t="s">
        <v>1043</v>
      </c>
      <c r="I1317" s="68" t="s">
        <v>1045</v>
      </c>
      <c r="J1317" s="42" t="s">
        <v>6705</v>
      </c>
      <c r="L1317" s="35" t="s">
        <v>1511</v>
      </c>
      <c r="M1317" s="21" t="s">
        <v>2688</v>
      </c>
      <c r="N1317" s="2" t="s">
        <v>2689</v>
      </c>
    </row>
    <row r="1318" spans="5:19" ht="67.5" hidden="1" customHeight="1">
      <c r="E1318" s="2" t="s">
        <v>307</v>
      </c>
      <c r="F1318" s="17" t="s">
        <v>1916</v>
      </c>
      <c r="H1318" s="44" t="s">
        <v>60</v>
      </c>
      <c r="I1318" s="44" t="s">
        <v>103</v>
      </c>
      <c r="J1318" s="42" t="s">
        <v>4207</v>
      </c>
      <c r="L1318" s="35" t="s">
        <v>1511</v>
      </c>
      <c r="M1318" s="21" t="s">
        <v>1909</v>
      </c>
      <c r="N1318" s="2" t="s">
        <v>1917</v>
      </c>
      <c r="O1318" s="28" t="s">
        <v>1786</v>
      </c>
      <c r="S1318" s="3" t="s">
        <v>308</v>
      </c>
    </row>
    <row r="1319" spans="5:19" ht="67.5" hidden="1" customHeight="1">
      <c r="E1319" s="2" t="s">
        <v>307</v>
      </c>
      <c r="F1319" s="17" t="s">
        <v>6635</v>
      </c>
      <c r="G1319" s="62" t="s">
        <v>6636</v>
      </c>
      <c r="H1319" s="44" t="s">
        <v>1043</v>
      </c>
      <c r="I1319" s="44" t="s">
        <v>1220</v>
      </c>
      <c r="L1319" s="35" t="s">
        <v>1779</v>
      </c>
      <c r="M1319" s="21" t="s">
        <v>1909</v>
      </c>
      <c r="N1319" s="59" t="s">
        <v>1910</v>
      </c>
      <c r="O1319" s="28" t="s">
        <v>1786</v>
      </c>
    </row>
    <row r="1320" spans="5:19" ht="67.5" hidden="1" customHeight="1">
      <c r="E1320" s="2" t="s">
        <v>307</v>
      </c>
      <c r="F1320" s="17" t="s">
        <v>1765</v>
      </c>
      <c r="H1320" s="44" t="s">
        <v>1043</v>
      </c>
      <c r="I1320" s="44" t="s">
        <v>1220</v>
      </c>
      <c r="L1320" s="35" t="s">
        <v>1776</v>
      </c>
      <c r="M1320" s="21" t="s">
        <v>1909</v>
      </c>
      <c r="N1320" s="2" t="s">
        <v>1910</v>
      </c>
      <c r="O1320" s="28" t="s">
        <v>1786</v>
      </c>
    </row>
    <row r="1321" spans="5:19" ht="67.5" hidden="1" customHeight="1">
      <c r="E1321" s="2" t="s">
        <v>307</v>
      </c>
      <c r="F1321" s="17" t="s">
        <v>139</v>
      </c>
      <c r="H1321" s="44" t="s">
        <v>1043</v>
      </c>
      <c r="I1321" s="44" t="s">
        <v>1220</v>
      </c>
      <c r="L1321" s="35" t="s">
        <v>1782</v>
      </c>
      <c r="M1321" s="21" t="s">
        <v>1909</v>
      </c>
      <c r="N1321" s="59" t="s">
        <v>1910</v>
      </c>
      <c r="O1321" s="28" t="s">
        <v>1786</v>
      </c>
    </row>
    <row r="1322" spans="5:19" ht="67.5" hidden="1" customHeight="1">
      <c r="E1322" s="2" t="s">
        <v>307</v>
      </c>
      <c r="F1322" s="17" t="s">
        <v>6634</v>
      </c>
      <c r="G1322" s="62" t="s">
        <v>6636</v>
      </c>
      <c r="H1322" s="44" t="s">
        <v>1043</v>
      </c>
      <c r="I1322" s="44" t="s">
        <v>1220</v>
      </c>
      <c r="L1322" s="35" t="s">
        <v>1779</v>
      </c>
      <c r="M1322" s="21" t="s">
        <v>1909</v>
      </c>
      <c r="N1322" s="59" t="s">
        <v>1910</v>
      </c>
      <c r="O1322" s="28" t="s">
        <v>1786</v>
      </c>
    </row>
    <row r="1323" spans="5:19" ht="67.5" hidden="1" customHeight="1">
      <c r="E1323" s="2" t="s">
        <v>307</v>
      </c>
      <c r="F1323" s="17" t="s">
        <v>2110</v>
      </c>
      <c r="G1323" s="62" t="s">
        <v>6636</v>
      </c>
      <c r="H1323" s="44" t="s">
        <v>1043</v>
      </c>
      <c r="I1323" s="44" t="s">
        <v>1220</v>
      </c>
      <c r="L1323" s="35" t="s">
        <v>1779</v>
      </c>
      <c r="M1323" s="21" t="s">
        <v>1909</v>
      </c>
      <c r="N1323" s="59" t="s">
        <v>1910</v>
      </c>
      <c r="O1323" s="28" t="s">
        <v>1786</v>
      </c>
    </row>
    <row r="1324" spans="5:19" ht="67.5" hidden="1" customHeight="1">
      <c r="E1324" s="2" t="s">
        <v>307</v>
      </c>
      <c r="F1324" s="17" t="s">
        <v>1768</v>
      </c>
      <c r="H1324" s="44" t="s">
        <v>1043</v>
      </c>
      <c r="I1324" s="44" t="s">
        <v>1220</v>
      </c>
      <c r="L1324" s="35" t="s">
        <v>1784</v>
      </c>
      <c r="M1324" s="21" t="s">
        <v>1909</v>
      </c>
      <c r="N1324" s="2" t="s">
        <v>1910</v>
      </c>
      <c r="O1324" s="28" t="s">
        <v>1786</v>
      </c>
    </row>
    <row r="1325" spans="5:19" ht="67.5" hidden="1" customHeight="1">
      <c r="E1325" s="2" t="s">
        <v>307</v>
      </c>
      <c r="F1325" s="17" t="s">
        <v>1766</v>
      </c>
      <c r="H1325" s="44" t="s">
        <v>1043</v>
      </c>
      <c r="I1325" s="44" t="s">
        <v>1220</v>
      </c>
      <c r="L1325" s="35" t="s">
        <v>1778</v>
      </c>
      <c r="M1325" s="21" t="s">
        <v>1909</v>
      </c>
      <c r="N1325" s="2" t="s">
        <v>1910</v>
      </c>
      <c r="O1325" s="28" t="s">
        <v>1786</v>
      </c>
    </row>
    <row r="1326" spans="5:19" ht="67.5" hidden="1" customHeight="1">
      <c r="E1326" s="2" t="s">
        <v>307</v>
      </c>
      <c r="F1326" s="17" t="s">
        <v>1480</v>
      </c>
      <c r="H1326" s="44" t="s">
        <v>1043</v>
      </c>
      <c r="I1326" s="44" t="s">
        <v>1220</v>
      </c>
      <c r="L1326" s="35" t="s">
        <v>1783</v>
      </c>
      <c r="M1326" s="21" t="s">
        <v>1909</v>
      </c>
      <c r="N1326" s="2" t="s">
        <v>1910</v>
      </c>
      <c r="O1326" s="28" t="s">
        <v>1786</v>
      </c>
    </row>
    <row r="1327" spans="5:19" ht="67.5" hidden="1" customHeight="1">
      <c r="E1327" s="2" t="s">
        <v>307</v>
      </c>
      <c r="F1327" s="17" t="s">
        <v>1478</v>
      </c>
      <c r="H1327" s="44" t="s">
        <v>1043</v>
      </c>
      <c r="I1327" s="44" t="s">
        <v>1220</v>
      </c>
      <c r="L1327" s="35" t="s">
        <v>1783</v>
      </c>
      <c r="M1327" s="21" t="s">
        <v>1909</v>
      </c>
      <c r="N1327" s="2" t="s">
        <v>1910</v>
      </c>
      <c r="O1327" s="28" t="s">
        <v>1786</v>
      </c>
    </row>
    <row r="1328" spans="5:19" ht="67.5" hidden="1" customHeight="1">
      <c r="E1328" s="2" t="s">
        <v>307</v>
      </c>
      <c r="F1328" s="17" t="s">
        <v>1770</v>
      </c>
      <c r="H1328" s="44" t="s">
        <v>1043</v>
      </c>
      <c r="I1328" s="44" t="s">
        <v>1220</v>
      </c>
      <c r="L1328" s="35" t="s">
        <v>1784</v>
      </c>
      <c r="M1328" s="21" t="s">
        <v>1909</v>
      </c>
      <c r="N1328" s="2" t="s">
        <v>1910</v>
      </c>
      <c r="O1328" s="28" t="s">
        <v>1786</v>
      </c>
    </row>
    <row r="1329" spans="5:94" ht="67.5" hidden="1" customHeight="1">
      <c r="E1329" s="2" t="s">
        <v>307</v>
      </c>
      <c r="F1329" s="17" t="s">
        <v>1769</v>
      </c>
      <c r="H1329" s="44" t="s">
        <v>1043</v>
      </c>
      <c r="I1329" s="44" t="s">
        <v>1220</v>
      </c>
      <c r="L1329" s="35" t="s">
        <v>1784</v>
      </c>
      <c r="M1329" s="21" t="s">
        <v>1909</v>
      </c>
      <c r="N1329" s="2" t="s">
        <v>1910</v>
      </c>
      <c r="O1329" s="28" t="s">
        <v>1786</v>
      </c>
    </row>
    <row r="1330" spans="5:94" ht="67.5" hidden="1" customHeight="1">
      <c r="E1330" s="2" t="s">
        <v>307</v>
      </c>
      <c r="F1330" s="17" t="s">
        <v>6637</v>
      </c>
      <c r="H1330" s="44" t="s">
        <v>1043</v>
      </c>
      <c r="I1330" s="44" t="s">
        <v>1220</v>
      </c>
      <c r="L1330" s="35" t="s">
        <v>1775</v>
      </c>
      <c r="M1330" s="21" t="s">
        <v>1909</v>
      </c>
      <c r="N1330" s="2" t="s">
        <v>1910</v>
      </c>
      <c r="O1330" s="28" t="s">
        <v>1786</v>
      </c>
    </row>
    <row r="1331" spans="5:94" ht="67.5" hidden="1" customHeight="1">
      <c r="E1331" s="2" t="s">
        <v>307</v>
      </c>
      <c r="F1331" s="17" t="s">
        <v>1468</v>
      </c>
      <c r="H1331" s="44" t="s">
        <v>1043</v>
      </c>
      <c r="I1331" s="44" t="s">
        <v>1220</v>
      </c>
      <c r="L1331" s="35" t="s">
        <v>1776</v>
      </c>
      <c r="M1331" s="21" t="s">
        <v>1909</v>
      </c>
      <c r="N1331" s="2" t="s">
        <v>1910</v>
      </c>
      <c r="O1331" s="28" t="s">
        <v>1786</v>
      </c>
    </row>
    <row r="1332" spans="5:94" ht="67.5" hidden="1" customHeight="1">
      <c r="E1332" s="2" t="s">
        <v>307</v>
      </c>
      <c r="F1332" s="17" t="s">
        <v>1773</v>
      </c>
      <c r="H1332" s="44" t="s">
        <v>1043</v>
      </c>
      <c r="I1332" s="44" t="s">
        <v>1220</v>
      </c>
      <c r="L1332" s="35" t="s">
        <v>1783</v>
      </c>
      <c r="M1332" s="21" t="s">
        <v>1909</v>
      </c>
      <c r="N1332" s="2" t="s">
        <v>1910</v>
      </c>
      <c r="O1332" s="28" t="s">
        <v>1786</v>
      </c>
    </row>
    <row r="1333" spans="5:94" ht="67.5" hidden="1" customHeight="1">
      <c r="E1333" s="2" t="s">
        <v>307</v>
      </c>
      <c r="F1333" s="17" t="s">
        <v>1861</v>
      </c>
      <c r="H1333" s="44" t="s">
        <v>1043</v>
      </c>
      <c r="I1333" s="44" t="s">
        <v>1220</v>
      </c>
      <c r="L1333" s="35" t="s">
        <v>1775</v>
      </c>
      <c r="M1333" s="21" t="s">
        <v>1909</v>
      </c>
      <c r="N1333" s="2" t="s">
        <v>1910</v>
      </c>
      <c r="O1333" s="28" t="s">
        <v>1786</v>
      </c>
    </row>
    <row r="1334" spans="5:94" ht="67.5" hidden="1" customHeight="1">
      <c r="E1334" s="2" t="s">
        <v>307</v>
      </c>
      <c r="F1334" s="17" t="s">
        <v>87</v>
      </c>
      <c r="G1334" s="62" t="s">
        <v>5253</v>
      </c>
      <c r="H1334" s="44" t="s">
        <v>1043</v>
      </c>
      <c r="I1334" s="44" t="s">
        <v>1220</v>
      </c>
      <c r="L1334" s="35" t="s">
        <v>1785</v>
      </c>
      <c r="M1334" s="21" t="s">
        <v>1909</v>
      </c>
      <c r="N1334" s="2" t="s">
        <v>1910</v>
      </c>
      <c r="O1334" s="28" t="s">
        <v>1786</v>
      </c>
    </row>
    <row r="1335" spans="5:94" ht="67.5" hidden="1" customHeight="1">
      <c r="E1335" s="2" t="s">
        <v>307</v>
      </c>
      <c r="F1335" s="17" t="s">
        <v>88</v>
      </c>
      <c r="H1335" s="44" t="s">
        <v>1043</v>
      </c>
      <c r="I1335" s="44" t="s">
        <v>1220</v>
      </c>
      <c r="L1335" s="35" t="s">
        <v>1783</v>
      </c>
      <c r="M1335" s="21" t="s">
        <v>1909</v>
      </c>
      <c r="N1335" s="2" t="s">
        <v>1910</v>
      </c>
      <c r="O1335" s="28" t="s">
        <v>1786</v>
      </c>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row>
    <row r="1336" spans="5:94" ht="67.5" hidden="1" customHeight="1">
      <c r="E1336" s="2" t="s">
        <v>307</v>
      </c>
      <c r="F1336" s="17" t="s">
        <v>221</v>
      </c>
      <c r="H1336" s="44" t="s">
        <v>1043</v>
      </c>
      <c r="I1336" s="44" t="s">
        <v>1220</v>
      </c>
      <c r="M1336" s="21" t="s">
        <v>1909</v>
      </c>
      <c r="N1336" s="2" t="s">
        <v>1918</v>
      </c>
      <c r="R1336" s="2" t="s">
        <v>94</v>
      </c>
    </row>
    <row r="1337" spans="5:94" ht="67.5" hidden="1" customHeight="1">
      <c r="E1337" s="2" t="s">
        <v>307</v>
      </c>
      <c r="F1337" s="17" t="s">
        <v>1771</v>
      </c>
      <c r="H1337" s="44" t="s">
        <v>1043</v>
      </c>
      <c r="I1337" s="44" t="s">
        <v>1220</v>
      </c>
      <c r="M1337" s="21" t="s">
        <v>1909</v>
      </c>
      <c r="N1337" s="2" t="s">
        <v>1910</v>
      </c>
      <c r="O1337" s="28" t="s">
        <v>1786</v>
      </c>
    </row>
    <row r="1338" spans="5:94" ht="67.5" hidden="1" customHeight="1">
      <c r="E1338" s="2" t="s">
        <v>307</v>
      </c>
      <c r="F1338" s="17" t="s">
        <v>1764</v>
      </c>
      <c r="H1338" s="44" t="s">
        <v>1043</v>
      </c>
      <c r="I1338" s="44" t="s">
        <v>1220</v>
      </c>
      <c r="L1338" s="35" t="s">
        <v>1774</v>
      </c>
      <c r="M1338" s="21" t="s">
        <v>1909</v>
      </c>
      <c r="N1338" s="2" t="s">
        <v>1910</v>
      </c>
      <c r="O1338" s="28" t="s">
        <v>1786</v>
      </c>
    </row>
    <row r="1339" spans="5:94" ht="67.5" hidden="1" customHeight="1">
      <c r="E1339" s="2" t="s">
        <v>307</v>
      </c>
      <c r="F1339" s="17" t="s">
        <v>1772</v>
      </c>
      <c r="H1339" s="44" t="s">
        <v>1043</v>
      </c>
      <c r="I1339" s="44" t="s">
        <v>1220</v>
      </c>
      <c r="L1339" s="35" t="s">
        <v>4731</v>
      </c>
      <c r="M1339" s="21" t="s">
        <v>1909</v>
      </c>
      <c r="N1339" s="2" t="s">
        <v>1910</v>
      </c>
      <c r="O1339" s="28" t="s">
        <v>1786</v>
      </c>
    </row>
    <row r="1340" spans="5:94" ht="67.5" hidden="1" customHeight="1">
      <c r="E1340" s="2" t="s">
        <v>307</v>
      </c>
      <c r="F1340" s="17" t="s">
        <v>1144</v>
      </c>
      <c r="H1340" s="44" t="s">
        <v>1043</v>
      </c>
      <c r="I1340" s="44" t="s">
        <v>1220</v>
      </c>
      <c r="L1340" s="35" t="s">
        <v>4730</v>
      </c>
      <c r="M1340" s="21" t="s">
        <v>1909</v>
      </c>
      <c r="N1340" s="2" t="s">
        <v>1910</v>
      </c>
      <c r="O1340" s="28" t="s">
        <v>1786</v>
      </c>
    </row>
    <row r="1341" spans="5:94" ht="67.5" hidden="1" customHeight="1">
      <c r="E1341" s="2" t="s">
        <v>307</v>
      </c>
      <c r="F1341" s="17" t="s">
        <v>1763</v>
      </c>
      <c r="H1341" s="44" t="s">
        <v>1043</v>
      </c>
      <c r="I1341" s="44" t="s">
        <v>1220</v>
      </c>
      <c r="L1341" s="35" t="s">
        <v>1777</v>
      </c>
      <c r="M1341" s="21" t="s">
        <v>1909</v>
      </c>
      <c r="N1341" s="2" t="s">
        <v>1910</v>
      </c>
      <c r="O1341" s="28" t="s">
        <v>1786</v>
      </c>
      <c r="P1341" s="27" t="s">
        <v>956</v>
      </c>
      <c r="R1341" s="2" t="s">
        <v>4741</v>
      </c>
      <c r="S1341" s="3" t="s">
        <v>308</v>
      </c>
    </row>
    <row r="1342" spans="5:94" ht="67.5" hidden="1" customHeight="1">
      <c r="E1342" s="2" t="s">
        <v>307</v>
      </c>
      <c r="F1342" s="17" t="s">
        <v>1767</v>
      </c>
      <c r="H1342" s="44" t="s">
        <v>1043</v>
      </c>
      <c r="I1342" s="44" t="s">
        <v>1220</v>
      </c>
      <c r="L1342" s="35" t="s">
        <v>4729</v>
      </c>
      <c r="M1342" s="21" t="s">
        <v>1909</v>
      </c>
      <c r="N1342" s="2" t="s">
        <v>1910</v>
      </c>
      <c r="O1342" s="28" t="s">
        <v>1786</v>
      </c>
    </row>
    <row r="1343" spans="5:94" ht="67.5" hidden="1" customHeight="1">
      <c r="E1343" s="2" t="s">
        <v>307</v>
      </c>
      <c r="F1343" s="17" t="s">
        <v>180</v>
      </c>
      <c r="H1343" s="44" t="s">
        <v>1043</v>
      </c>
      <c r="I1343" s="44" t="s">
        <v>1220</v>
      </c>
      <c r="L1343" s="35" t="s">
        <v>1780</v>
      </c>
      <c r="M1343" s="21" t="s">
        <v>1909</v>
      </c>
      <c r="N1343" s="2" t="s">
        <v>1910</v>
      </c>
      <c r="O1343" s="28" t="s">
        <v>1786</v>
      </c>
    </row>
    <row r="1344" spans="5:94" ht="67.5" hidden="1" customHeight="1">
      <c r="E1344" s="2" t="s">
        <v>307</v>
      </c>
      <c r="F1344" s="17" t="s">
        <v>93</v>
      </c>
      <c r="H1344" s="44" t="s">
        <v>1043</v>
      </c>
      <c r="I1344" s="44" t="s">
        <v>1220</v>
      </c>
      <c r="M1344" s="21" t="s">
        <v>1909</v>
      </c>
      <c r="N1344" s="2" t="s">
        <v>1052</v>
      </c>
      <c r="O1344" s="28" t="s">
        <v>1053</v>
      </c>
      <c r="R1344" s="2" t="s">
        <v>94</v>
      </c>
    </row>
    <row r="1345" spans="1:19" ht="67.5" hidden="1" customHeight="1">
      <c r="E1345" s="2" t="s">
        <v>307</v>
      </c>
      <c r="F1345" s="17" t="s">
        <v>5235</v>
      </c>
      <c r="G1345" s="62" t="s">
        <v>5234</v>
      </c>
      <c r="H1345" s="44" t="s">
        <v>1043</v>
      </c>
      <c r="I1345" s="44" t="s">
        <v>1220</v>
      </c>
      <c r="L1345" s="35" t="s">
        <v>1785</v>
      </c>
      <c r="M1345" s="21" t="s">
        <v>1909</v>
      </c>
      <c r="N1345" s="2" t="s">
        <v>1910</v>
      </c>
      <c r="O1345" s="28" t="s">
        <v>1786</v>
      </c>
    </row>
    <row r="1346" spans="1:19" ht="67.5" hidden="1" customHeight="1">
      <c r="E1346" s="2" t="s">
        <v>307</v>
      </c>
      <c r="F1346" s="17" t="s">
        <v>1130</v>
      </c>
      <c r="H1346" s="44" t="s">
        <v>1043</v>
      </c>
      <c r="I1346" s="44" t="s">
        <v>1220</v>
      </c>
      <c r="L1346" s="35" t="s">
        <v>1781</v>
      </c>
      <c r="M1346" s="21" t="s">
        <v>1909</v>
      </c>
      <c r="N1346" s="2" t="s">
        <v>1910</v>
      </c>
      <c r="O1346" s="28" t="s">
        <v>1786</v>
      </c>
    </row>
    <row r="1347" spans="1:19" ht="67.5" hidden="1" customHeight="1">
      <c r="E1347" s="2" t="s">
        <v>2886</v>
      </c>
      <c r="F1347" s="17" t="s">
        <v>258</v>
      </c>
      <c r="H1347" s="44" t="s">
        <v>1043</v>
      </c>
      <c r="I1347" s="44" t="s">
        <v>5652</v>
      </c>
      <c r="M1347" s="21" t="s">
        <v>2887</v>
      </c>
      <c r="O1347" s="28" t="s">
        <v>2888</v>
      </c>
    </row>
    <row r="1348" spans="1:19" ht="67.5" hidden="1" customHeight="1">
      <c r="E1348" s="2" t="s">
        <v>2886</v>
      </c>
      <c r="F1348" s="17" t="s">
        <v>62</v>
      </c>
      <c r="H1348" s="44" t="s">
        <v>1043</v>
      </c>
      <c r="I1348" s="44" t="s">
        <v>5652</v>
      </c>
      <c r="M1348" s="21" t="s">
        <v>2887</v>
      </c>
      <c r="O1348" s="28" t="s">
        <v>2888</v>
      </c>
    </row>
    <row r="1349" spans="1:19" ht="67.5" hidden="1" customHeight="1">
      <c r="E1349" s="2" t="s">
        <v>1002</v>
      </c>
      <c r="F1349" s="17" t="s">
        <v>2770</v>
      </c>
      <c r="H1349" s="44" t="s">
        <v>1043</v>
      </c>
      <c r="I1349" s="44" t="s">
        <v>1045</v>
      </c>
      <c r="J1349" s="42" t="s">
        <v>4930</v>
      </c>
      <c r="K1349" s="2" t="s">
        <v>4931</v>
      </c>
      <c r="L1349" s="35" t="s">
        <v>4929</v>
      </c>
      <c r="M1349" s="21" t="s">
        <v>4932</v>
      </c>
      <c r="O1349" s="28" t="s">
        <v>2788</v>
      </c>
      <c r="Q1349" s="4"/>
    </row>
    <row r="1350" spans="1:19" ht="67.5" hidden="1" customHeight="1">
      <c r="E1350" s="2" t="s">
        <v>1002</v>
      </c>
      <c r="F1350" s="17" t="s">
        <v>4438</v>
      </c>
      <c r="H1350" s="44" t="s">
        <v>1043</v>
      </c>
      <c r="I1350" s="44" t="s">
        <v>1045</v>
      </c>
      <c r="L1350" s="35" t="s">
        <v>1001</v>
      </c>
      <c r="M1350" s="21" t="s">
        <v>1004</v>
      </c>
      <c r="N1350" s="2" t="s">
        <v>4438</v>
      </c>
    </row>
    <row r="1351" spans="1:19" ht="67.5" hidden="1" customHeight="1">
      <c r="E1351" s="2" t="s">
        <v>1002</v>
      </c>
      <c r="F1351" s="17" t="s">
        <v>299</v>
      </c>
      <c r="H1351" s="44" t="s">
        <v>1043</v>
      </c>
      <c r="I1351" s="44" t="s">
        <v>1220</v>
      </c>
      <c r="M1351" s="21" t="s">
        <v>1791</v>
      </c>
    </row>
    <row r="1352" spans="1:19" ht="67.5" hidden="1" customHeight="1">
      <c r="E1352" s="2" t="s">
        <v>1002</v>
      </c>
      <c r="F1352" s="17" t="s">
        <v>180</v>
      </c>
      <c r="H1352" s="44" t="s">
        <v>1043</v>
      </c>
      <c r="I1352" s="44" t="s">
        <v>1220</v>
      </c>
      <c r="M1352" s="21" t="s">
        <v>1790</v>
      </c>
    </row>
    <row r="1353" spans="1:19" ht="67.5" hidden="1" customHeight="1">
      <c r="E1353" s="2" t="s">
        <v>1002</v>
      </c>
      <c r="F1353" s="17" t="s">
        <v>1130</v>
      </c>
      <c r="H1353" s="44" t="s">
        <v>1043</v>
      </c>
      <c r="I1353" s="44" t="s">
        <v>1220</v>
      </c>
      <c r="J1353" s="42" t="s">
        <v>4706</v>
      </c>
      <c r="M1353" s="21" t="s">
        <v>4325</v>
      </c>
      <c r="N1353" s="2" t="s">
        <v>4326</v>
      </c>
    </row>
    <row r="1354" spans="1:19" ht="67.5" hidden="1" customHeight="1">
      <c r="A1354" s="2"/>
      <c r="B1354" s="2"/>
      <c r="C1354" s="2"/>
      <c r="D1354" s="2"/>
      <c r="E1354" s="2" t="s">
        <v>6718</v>
      </c>
      <c r="F1354" s="17" t="s">
        <v>43</v>
      </c>
      <c r="H1354" s="44" t="s">
        <v>1043</v>
      </c>
      <c r="I1354" s="68" t="s">
        <v>1045</v>
      </c>
      <c r="J1354" s="42" t="s">
        <v>3617</v>
      </c>
      <c r="K1354" s="2" t="s">
        <v>4860</v>
      </c>
      <c r="L1354" s="37" t="s">
        <v>6700</v>
      </c>
      <c r="M1354" s="21" t="s">
        <v>6719</v>
      </c>
      <c r="N1354" s="2" t="s">
        <v>6720</v>
      </c>
      <c r="O1354" s="2"/>
      <c r="S1354" s="2"/>
    </row>
    <row r="1355" spans="1:19" ht="67.5" hidden="1" customHeight="1">
      <c r="E1355" s="2" t="s">
        <v>2187</v>
      </c>
      <c r="F1355" s="17" t="s">
        <v>2188</v>
      </c>
      <c r="H1355" s="48" t="s">
        <v>4721</v>
      </c>
      <c r="I1355" s="48" t="s">
        <v>2413</v>
      </c>
      <c r="M1355" s="21" t="s">
        <v>2189</v>
      </c>
      <c r="N1355" s="2" t="s">
        <v>2190</v>
      </c>
      <c r="O1355" s="30"/>
      <c r="P1355" s="4"/>
    </row>
    <row r="1356" spans="1:19" ht="67.5" hidden="1" customHeight="1">
      <c r="D1356" s="44" t="s">
        <v>4733</v>
      </c>
      <c r="E1356" s="2" t="s">
        <v>1005</v>
      </c>
      <c r="F1356" s="17" t="s">
        <v>4438</v>
      </c>
      <c r="H1356" s="44" t="s">
        <v>1043</v>
      </c>
      <c r="I1356" s="44" t="s">
        <v>1045</v>
      </c>
      <c r="L1356" s="35" t="s">
        <v>1001</v>
      </c>
      <c r="M1356" s="21" t="s">
        <v>4732</v>
      </c>
      <c r="N1356" s="2" t="s">
        <v>4438</v>
      </c>
    </row>
    <row r="1357" spans="1:19" ht="67.5" hidden="1" customHeight="1">
      <c r="E1357" s="2" t="s">
        <v>1760</v>
      </c>
      <c r="F1357" s="17" t="s">
        <v>295</v>
      </c>
      <c r="H1357" s="44" t="s">
        <v>1043</v>
      </c>
      <c r="I1357" s="44" t="s">
        <v>1046</v>
      </c>
      <c r="M1357" s="23" t="s">
        <v>2272</v>
      </c>
    </row>
    <row r="1358" spans="1:19" ht="67.5" hidden="1" customHeight="1">
      <c r="E1358" s="2" t="s">
        <v>1760</v>
      </c>
      <c r="F1358" s="17" t="s">
        <v>88</v>
      </c>
      <c r="H1358" s="44" t="s">
        <v>1043</v>
      </c>
      <c r="I1358" s="44" t="s">
        <v>3069</v>
      </c>
      <c r="J1358" s="42" t="s">
        <v>3618</v>
      </c>
      <c r="M1358" s="21" t="s">
        <v>4619</v>
      </c>
      <c r="N1358" s="2" t="s">
        <v>4618</v>
      </c>
    </row>
    <row r="1359" spans="1:19" ht="67.5" hidden="1" customHeight="1">
      <c r="E1359" s="2" t="s">
        <v>1760</v>
      </c>
      <c r="F1359" s="17" t="s">
        <v>221</v>
      </c>
      <c r="H1359" s="44" t="s">
        <v>1043</v>
      </c>
      <c r="I1359" s="44" t="s">
        <v>1045</v>
      </c>
      <c r="J1359" s="42" t="s">
        <v>3618</v>
      </c>
      <c r="M1359" s="21" t="s">
        <v>4619</v>
      </c>
      <c r="N1359" s="2" t="s">
        <v>4618</v>
      </c>
    </row>
    <row r="1360" spans="1:19" ht="67.5" hidden="1" customHeight="1">
      <c r="E1360" s="2" t="s">
        <v>3187</v>
      </c>
      <c r="F1360" s="17" t="s">
        <v>3186</v>
      </c>
      <c r="H1360" s="44" t="s">
        <v>1043</v>
      </c>
      <c r="I1360" s="44" t="s">
        <v>4847</v>
      </c>
      <c r="L1360" s="35" t="s">
        <v>4714</v>
      </c>
      <c r="M1360" s="21" t="s">
        <v>3186</v>
      </c>
      <c r="N1360" s="2" t="s">
        <v>3185</v>
      </c>
    </row>
    <row r="1361" spans="5:19" ht="67.5" hidden="1" customHeight="1">
      <c r="E1361" s="2" t="s">
        <v>987</v>
      </c>
      <c r="F1361" s="17" t="s">
        <v>1231</v>
      </c>
      <c r="H1361" s="48" t="s">
        <v>4721</v>
      </c>
      <c r="I1361" s="48" t="s">
        <v>9</v>
      </c>
      <c r="M1361" s="21" t="s">
        <v>986</v>
      </c>
    </row>
    <row r="1362" spans="5:19" ht="67.5" hidden="1" customHeight="1">
      <c r="E1362" s="1" t="s">
        <v>2490</v>
      </c>
      <c r="F1362" s="18" t="s">
        <v>186</v>
      </c>
      <c r="G1362" s="64"/>
      <c r="H1362" s="44" t="s">
        <v>1043</v>
      </c>
      <c r="I1362" s="44" t="s">
        <v>5697</v>
      </c>
      <c r="K1362" s="1"/>
      <c r="L1362" s="36"/>
      <c r="M1362" s="22" t="s">
        <v>2492</v>
      </c>
      <c r="N1362" s="1"/>
      <c r="O1362" s="29"/>
      <c r="P1362" s="1" t="s">
        <v>2491</v>
      </c>
      <c r="Q1362" s="1"/>
      <c r="R1362" s="1"/>
      <c r="S1362" s="9"/>
    </row>
    <row r="1363" spans="5:19" ht="67.5" hidden="1" customHeight="1">
      <c r="E1363" s="1" t="s">
        <v>2490</v>
      </c>
      <c r="F1363" s="18" t="s">
        <v>180</v>
      </c>
      <c r="G1363" s="64"/>
      <c r="H1363" s="44" t="s">
        <v>1043</v>
      </c>
      <c r="I1363" s="44" t="s">
        <v>5697</v>
      </c>
      <c r="K1363" s="1"/>
      <c r="L1363" s="36"/>
      <c r="M1363" s="22" t="s">
        <v>2492</v>
      </c>
      <c r="N1363" s="1"/>
      <c r="O1363" s="29"/>
      <c r="P1363" s="1" t="s">
        <v>2491</v>
      </c>
      <c r="Q1363" s="1"/>
      <c r="R1363" s="1"/>
      <c r="S1363" s="9"/>
    </row>
    <row r="1364" spans="5:19" ht="67.5" hidden="1" customHeight="1">
      <c r="E1364" s="2" t="s">
        <v>1753</v>
      </c>
      <c r="F1364" s="17" t="s">
        <v>132</v>
      </c>
      <c r="H1364" s="44" t="s">
        <v>1043</v>
      </c>
      <c r="I1364" s="44" t="s">
        <v>1046</v>
      </c>
      <c r="L1364" s="35" t="s">
        <v>1754</v>
      </c>
      <c r="M1364" s="21" t="s">
        <v>288</v>
      </c>
    </row>
    <row r="1365" spans="5:19" ht="67.5" hidden="1" customHeight="1">
      <c r="E1365" s="2" t="s">
        <v>992</v>
      </c>
      <c r="F1365" s="17" t="s">
        <v>2895</v>
      </c>
      <c r="H1365" s="44" t="s">
        <v>1043</v>
      </c>
      <c r="I1365" s="44" t="s">
        <v>2893</v>
      </c>
      <c r="J1365" s="42" t="s">
        <v>5694</v>
      </c>
      <c r="K1365" s="2" t="s">
        <v>5695</v>
      </c>
      <c r="L1365" s="35" t="s">
        <v>5696</v>
      </c>
      <c r="M1365" s="21" t="s">
        <v>5698</v>
      </c>
      <c r="O1365" s="28" t="s">
        <v>4201</v>
      </c>
    </row>
    <row r="1366" spans="5:19" ht="67.5" hidden="1" customHeight="1">
      <c r="E1366" s="2" t="s">
        <v>992</v>
      </c>
      <c r="F1366" s="17" t="s">
        <v>2894</v>
      </c>
      <c r="H1366" s="44" t="s">
        <v>1043</v>
      </c>
      <c r="I1366" s="44" t="s">
        <v>2893</v>
      </c>
      <c r="J1366" s="42" t="s">
        <v>5694</v>
      </c>
      <c r="K1366" s="2" t="s">
        <v>5695</v>
      </c>
      <c r="L1366" s="35" t="s">
        <v>5696</v>
      </c>
      <c r="M1366" s="21" t="s">
        <v>5698</v>
      </c>
      <c r="O1366" s="28" t="s">
        <v>4202</v>
      </c>
    </row>
    <row r="1367" spans="5:19" ht="67.5" hidden="1" customHeight="1">
      <c r="E1367" s="2" t="s">
        <v>992</v>
      </c>
      <c r="F1367" s="17" t="s">
        <v>1325</v>
      </c>
      <c r="H1367" s="44" t="s">
        <v>1043</v>
      </c>
      <c r="I1367" s="44" t="s">
        <v>2893</v>
      </c>
      <c r="J1367" s="42" t="s">
        <v>5694</v>
      </c>
      <c r="K1367" s="2" t="s">
        <v>5695</v>
      </c>
      <c r="L1367" s="35" t="s">
        <v>5696</v>
      </c>
      <c r="M1367" s="21" t="s">
        <v>5698</v>
      </c>
      <c r="O1367" s="28" t="s">
        <v>2896</v>
      </c>
    </row>
    <row r="1368" spans="5:19" ht="67.5" hidden="1" customHeight="1">
      <c r="E1368" s="2" t="s">
        <v>992</v>
      </c>
      <c r="F1368" s="17" t="s">
        <v>17</v>
      </c>
      <c r="H1368" s="44" t="s">
        <v>1043</v>
      </c>
      <c r="I1368" s="44" t="s">
        <v>2893</v>
      </c>
      <c r="J1368" s="42" t="s">
        <v>5694</v>
      </c>
      <c r="K1368" s="2" t="s">
        <v>5695</v>
      </c>
      <c r="L1368" s="35" t="s">
        <v>5696</v>
      </c>
      <c r="M1368" s="21" t="s">
        <v>5698</v>
      </c>
    </row>
    <row r="1369" spans="5:19" ht="67.5" hidden="1" customHeight="1">
      <c r="E1369" s="2" t="s">
        <v>992</v>
      </c>
      <c r="F1369" s="17" t="s">
        <v>3345</v>
      </c>
      <c r="H1369" s="44" t="s">
        <v>1043</v>
      </c>
      <c r="I1369" s="68" t="s">
        <v>1045</v>
      </c>
      <c r="J1369" s="42" t="s">
        <v>7237</v>
      </c>
      <c r="K1369" s="2" t="s">
        <v>7233</v>
      </c>
      <c r="L1369" s="35" t="s">
        <v>7235</v>
      </c>
      <c r="M1369" s="21" t="s">
        <v>7236</v>
      </c>
      <c r="N1369" s="2" t="s">
        <v>7234</v>
      </c>
    </row>
    <row r="1370" spans="5:19" ht="67.5" hidden="1" customHeight="1">
      <c r="E1370" s="2" t="s">
        <v>992</v>
      </c>
      <c r="F1370" s="17" t="s">
        <v>299</v>
      </c>
      <c r="H1370" s="44" t="s">
        <v>1043</v>
      </c>
      <c r="I1370" s="44" t="s">
        <v>2893</v>
      </c>
      <c r="J1370" s="42" t="s">
        <v>5694</v>
      </c>
      <c r="K1370" s="2" t="s">
        <v>5695</v>
      </c>
      <c r="L1370" s="35" t="s">
        <v>5696</v>
      </c>
      <c r="M1370" s="21" t="s">
        <v>5698</v>
      </c>
      <c r="O1370" s="28" t="s">
        <v>4203</v>
      </c>
    </row>
    <row r="1371" spans="5:19" ht="67.5" hidden="1" customHeight="1">
      <c r="E1371" s="2" t="s">
        <v>992</v>
      </c>
      <c r="F1371" s="17" t="s">
        <v>62</v>
      </c>
      <c r="H1371" s="44" t="s">
        <v>1043</v>
      </c>
      <c r="I1371" s="68" t="s">
        <v>1063</v>
      </c>
      <c r="J1371" s="42" t="s">
        <v>4634</v>
      </c>
      <c r="M1371" s="21" t="s">
        <v>2555</v>
      </c>
      <c r="N1371" s="2" t="s">
        <v>274</v>
      </c>
      <c r="O1371" s="28" t="s">
        <v>4810</v>
      </c>
      <c r="P1371" s="2" t="s">
        <v>355</v>
      </c>
    </row>
    <row r="1372" spans="5:19" ht="67.5" hidden="1" customHeight="1">
      <c r="E1372" s="2" t="s">
        <v>992</v>
      </c>
      <c r="F1372" s="17" t="s">
        <v>5233</v>
      </c>
      <c r="G1372" s="62" t="s">
        <v>5234</v>
      </c>
      <c r="H1372" s="44" t="s">
        <v>1043</v>
      </c>
      <c r="I1372" s="44" t="s">
        <v>2893</v>
      </c>
      <c r="J1372" s="42" t="s">
        <v>5694</v>
      </c>
      <c r="K1372" s="2" t="s">
        <v>5695</v>
      </c>
      <c r="L1372" s="35" t="s">
        <v>5696</v>
      </c>
      <c r="M1372" s="21" t="s">
        <v>5698</v>
      </c>
      <c r="N1372" s="2" t="s">
        <v>182</v>
      </c>
    </row>
    <row r="1373" spans="5:19" ht="67.5" hidden="1" customHeight="1">
      <c r="E1373" s="2" t="s">
        <v>1761</v>
      </c>
      <c r="F1373" s="17" t="s">
        <v>87</v>
      </c>
      <c r="G1373" s="62" t="s">
        <v>5253</v>
      </c>
      <c r="H1373" s="44" t="s">
        <v>1043</v>
      </c>
      <c r="I1373" s="44" t="s">
        <v>1046</v>
      </c>
      <c r="M1373" s="23" t="s">
        <v>1330</v>
      </c>
    </row>
    <row r="1374" spans="5:19" ht="67.5" hidden="1" customHeight="1">
      <c r="E1374" s="2" t="s">
        <v>993</v>
      </c>
      <c r="F1374" s="17" t="s">
        <v>299</v>
      </c>
      <c r="H1374" s="48" t="s">
        <v>4721</v>
      </c>
      <c r="I1374" s="48" t="s">
        <v>1146</v>
      </c>
      <c r="M1374" s="21" t="s">
        <v>4912</v>
      </c>
      <c r="N1374" s="2" t="s">
        <v>299</v>
      </c>
      <c r="O1374" s="28" t="s">
        <v>286</v>
      </c>
    </row>
    <row r="1375" spans="5:19" ht="67.5" hidden="1" customHeight="1">
      <c r="E1375" s="2" t="s">
        <v>4685</v>
      </c>
      <c r="F1375" s="17" t="s">
        <v>4467</v>
      </c>
      <c r="G1375" s="62" t="s">
        <v>4690</v>
      </c>
      <c r="H1375" s="44" t="s">
        <v>1043</v>
      </c>
      <c r="I1375" s="44" t="s">
        <v>5652</v>
      </c>
      <c r="J1375" s="42" t="s">
        <v>4663</v>
      </c>
      <c r="K1375" s="10" t="s">
        <v>4686</v>
      </c>
      <c r="L1375" s="35" t="s">
        <v>6784</v>
      </c>
      <c r="M1375" s="21" t="s">
        <v>4688</v>
      </c>
      <c r="P1375" s="2" t="s">
        <v>4691</v>
      </c>
    </row>
    <row r="1376" spans="5:19" ht="67.5" hidden="1" customHeight="1">
      <c r="E1376" s="2" t="s">
        <v>4685</v>
      </c>
      <c r="F1376" s="17" t="s">
        <v>62</v>
      </c>
      <c r="G1376" s="62" t="s">
        <v>5393</v>
      </c>
      <c r="H1376" s="44" t="s">
        <v>1043</v>
      </c>
      <c r="I1376" s="44" t="s">
        <v>5652</v>
      </c>
      <c r="J1376" s="42" t="s">
        <v>4663</v>
      </c>
      <c r="K1376" s="10" t="s">
        <v>4686</v>
      </c>
      <c r="L1376" s="35" t="s">
        <v>6784</v>
      </c>
      <c r="M1376" s="21" t="s">
        <v>4688</v>
      </c>
    </row>
    <row r="1377" spans="4:94" ht="67.5" hidden="1" customHeight="1">
      <c r="E1377" s="2" t="s">
        <v>1412</v>
      </c>
      <c r="F1377" s="17" t="s">
        <v>362</v>
      </c>
      <c r="G1377" s="62" t="s">
        <v>5394</v>
      </c>
      <c r="H1377" s="44" t="s">
        <v>1043</v>
      </c>
      <c r="I1377" s="44" t="s">
        <v>4983</v>
      </c>
      <c r="J1377" s="42" t="s">
        <v>6156</v>
      </c>
      <c r="L1377" s="35" t="s">
        <v>1583</v>
      </c>
      <c r="M1377" s="21" t="s">
        <v>1413</v>
      </c>
      <c r="N1377" s="2" t="s">
        <v>1414</v>
      </c>
    </row>
    <row r="1378" spans="4:94" ht="67.5" hidden="1" customHeight="1">
      <c r="E1378" s="2" t="s">
        <v>5820</v>
      </c>
      <c r="F1378" s="17" t="s">
        <v>969</v>
      </c>
      <c r="H1378" s="44" t="s">
        <v>1043</v>
      </c>
      <c r="I1378" s="44" t="s">
        <v>5652</v>
      </c>
      <c r="J1378" s="42" t="s">
        <v>5819</v>
      </c>
      <c r="L1378" s="35" t="s">
        <v>5816</v>
      </c>
      <c r="M1378" s="21" t="s">
        <v>5822</v>
      </c>
      <c r="N1378" s="42" t="s">
        <v>5818</v>
      </c>
      <c r="O1378" s="28" t="s">
        <v>5817</v>
      </c>
    </row>
    <row r="1379" spans="4:94" ht="67.5" hidden="1" customHeight="1">
      <c r="E1379" s="2" t="s">
        <v>5821</v>
      </c>
      <c r="F1379" s="17" t="s">
        <v>969</v>
      </c>
      <c r="H1379" s="44" t="s">
        <v>1043</v>
      </c>
      <c r="I1379" s="44" t="s">
        <v>5652</v>
      </c>
      <c r="J1379" s="42" t="s">
        <v>5819</v>
      </c>
      <c r="L1379" s="35" t="s">
        <v>5816</v>
      </c>
      <c r="M1379" s="21" t="s">
        <v>5823</v>
      </c>
      <c r="N1379" s="42" t="s">
        <v>5818</v>
      </c>
      <c r="O1379" s="28" t="s">
        <v>5824</v>
      </c>
    </row>
    <row r="1380" spans="4:94" ht="67.5" hidden="1" customHeight="1">
      <c r="E1380" s="2" t="s">
        <v>5813</v>
      </c>
      <c r="F1380" s="17" t="s">
        <v>43</v>
      </c>
      <c r="H1380" s="44" t="s">
        <v>1043</v>
      </c>
      <c r="I1380" s="44" t="s">
        <v>1045</v>
      </c>
      <c r="J1380" s="42" t="s">
        <v>3617</v>
      </c>
      <c r="L1380" s="35" t="s">
        <v>301</v>
      </c>
      <c r="M1380" s="21" t="s">
        <v>5814</v>
      </c>
      <c r="N1380" s="2" t="s">
        <v>5815</v>
      </c>
    </row>
    <row r="1381" spans="4:94" ht="67.5" hidden="1" customHeight="1">
      <c r="D1381" s="44" t="s">
        <v>4689</v>
      </c>
      <c r="E1381" s="2" t="s">
        <v>1386</v>
      </c>
      <c r="F1381" s="17" t="s">
        <v>1818</v>
      </c>
      <c r="G1381" s="62" t="s">
        <v>5395</v>
      </c>
      <c r="H1381" s="44" t="s">
        <v>1043</v>
      </c>
      <c r="I1381" s="44" t="s">
        <v>5652</v>
      </c>
      <c r="M1381" s="21" t="s">
        <v>1387</v>
      </c>
      <c r="N1381" s="2" t="s">
        <v>271</v>
      </c>
      <c r="O1381" s="28" t="s">
        <v>1058</v>
      </c>
      <c r="P1381" s="2" t="s">
        <v>1388</v>
      </c>
      <c r="Q1381" s="2" t="s">
        <v>1515</v>
      </c>
    </row>
    <row r="1382" spans="4:94" ht="67.5" hidden="1" customHeight="1">
      <c r="E1382" s="2" t="s">
        <v>4231</v>
      </c>
      <c r="F1382" s="17" t="s">
        <v>4232</v>
      </c>
      <c r="G1382" s="62" t="s">
        <v>5396</v>
      </c>
      <c r="H1382" s="44" t="s">
        <v>1043</v>
      </c>
      <c r="I1382" s="44" t="s">
        <v>5652</v>
      </c>
      <c r="J1382" s="42" t="s">
        <v>4663</v>
      </c>
      <c r="M1382" s="21" t="s">
        <v>4233</v>
      </c>
    </row>
    <row r="1383" spans="4:94" ht="67.5" hidden="1" customHeight="1">
      <c r="E1383" s="2" t="s">
        <v>4231</v>
      </c>
      <c r="F1383" s="17" t="s">
        <v>190</v>
      </c>
      <c r="H1383" s="44" t="s">
        <v>1043</v>
      </c>
      <c r="I1383" s="44" t="s">
        <v>5652</v>
      </c>
      <c r="J1383" s="42" t="s">
        <v>4663</v>
      </c>
      <c r="M1383" s="21" t="s">
        <v>4687</v>
      </c>
    </row>
    <row r="1384" spans="4:94" ht="67.5" hidden="1" customHeight="1">
      <c r="E1384" s="2" t="s">
        <v>957</v>
      </c>
      <c r="F1384" s="17" t="s">
        <v>190</v>
      </c>
      <c r="H1384" s="44" t="s">
        <v>1043</v>
      </c>
      <c r="I1384" s="44" t="s">
        <v>5652</v>
      </c>
      <c r="J1384" s="42" t="s">
        <v>4663</v>
      </c>
      <c r="K1384" s="10" t="s">
        <v>2524</v>
      </c>
      <c r="M1384" s="21" t="s">
        <v>2523</v>
      </c>
      <c r="O1384" s="28" t="s">
        <v>6627</v>
      </c>
      <c r="P1384" s="8" t="s">
        <v>6628</v>
      </c>
      <c r="Q1384" s="2" t="s">
        <v>6629</v>
      </c>
    </row>
    <row r="1385" spans="4:94" ht="67.5" hidden="1" customHeight="1">
      <c r="E1385" s="2" t="s">
        <v>957</v>
      </c>
      <c r="F1385" s="17" t="s">
        <v>298</v>
      </c>
      <c r="H1385" s="44" t="s">
        <v>1043</v>
      </c>
      <c r="I1385" s="44" t="s">
        <v>5652</v>
      </c>
      <c r="J1385" s="42" t="s">
        <v>4663</v>
      </c>
      <c r="K1385" s="10" t="s">
        <v>2524</v>
      </c>
      <c r="M1385" s="21" t="s">
        <v>2523</v>
      </c>
      <c r="P1385" s="7"/>
    </row>
    <row r="1386" spans="4:94" ht="67.5" hidden="1" customHeight="1">
      <c r="E1386" s="2" t="s">
        <v>6376</v>
      </c>
      <c r="F1386" s="17" t="s">
        <v>40</v>
      </c>
      <c r="H1386" s="44" t="s">
        <v>1043</v>
      </c>
      <c r="I1386" s="44" t="s">
        <v>5652</v>
      </c>
      <c r="J1386" s="42" t="s">
        <v>4663</v>
      </c>
      <c r="K1386" s="10" t="s">
        <v>6375</v>
      </c>
      <c r="L1386" s="35" t="s">
        <v>6374</v>
      </c>
      <c r="M1386" s="21" t="s">
        <v>3792</v>
      </c>
    </row>
    <row r="1387" spans="4:94" ht="67.5" hidden="1" customHeight="1">
      <c r="E1387" s="2" t="s">
        <v>6376</v>
      </c>
      <c r="F1387" s="17" t="s">
        <v>2679</v>
      </c>
      <c r="H1387" s="44" t="s">
        <v>1043</v>
      </c>
      <c r="I1387" s="44" t="s">
        <v>5652</v>
      </c>
      <c r="J1387" s="42" t="s">
        <v>4663</v>
      </c>
      <c r="K1387" s="10" t="s">
        <v>6375</v>
      </c>
      <c r="L1387" s="35" t="s">
        <v>6374</v>
      </c>
      <c r="M1387" s="21" t="s">
        <v>3792</v>
      </c>
    </row>
    <row r="1388" spans="4:94" ht="67.5" hidden="1" customHeight="1">
      <c r="E1388" s="2" t="s">
        <v>6376</v>
      </c>
      <c r="F1388" s="17" t="s">
        <v>43</v>
      </c>
      <c r="H1388" s="44" t="s">
        <v>1043</v>
      </c>
      <c r="I1388" s="44" t="s">
        <v>1045</v>
      </c>
      <c r="J1388" s="42" t="s">
        <v>3617</v>
      </c>
      <c r="K1388" s="10" t="s">
        <v>6393</v>
      </c>
      <c r="L1388" s="35" t="s">
        <v>6923</v>
      </c>
      <c r="M1388" s="21" t="s">
        <v>6924</v>
      </c>
      <c r="N1388" s="2" t="s">
        <v>6925</v>
      </c>
    </row>
    <row r="1389" spans="4:94" ht="67.5" hidden="1" customHeight="1">
      <c r="E1389" s="2" t="s">
        <v>3089</v>
      </c>
      <c r="F1389" s="17" t="s">
        <v>3091</v>
      </c>
      <c r="H1389" s="48" t="s">
        <v>4721</v>
      </c>
      <c r="I1389" s="48" t="s">
        <v>9</v>
      </c>
      <c r="J1389" s="42" t="s">
        <v>3783</v>
      </c>
      <c r="K1389" s="2" t="s">
        <v>6481</v>
      </c>
      <c r="L1389" s="35" t="s">
        <v>6520</v>
      </c>
      <c r="M1389" s="21" t="s">
        <v>6521</v>
      </c>
      <c r="N1389" s="2" t="s">
        <v>3090</v>
      </c>
    </row>
    <row r="1390" spans="4:94" ht="67.5" hidden="1" customHeight="1">
      <c r="E1390" s="2" t="s">
        <v>996</v>
      </c>
      <c r="F1390" s="17" t="s">
        <v>4438</v>
      </c>
      <c r="H1390" s="44" t="s">
        <v>1043</v>
      </c>
      <c r="I1390" s="44" t="s">
        <v>5652</v>
      </c>
      <c r="J1390" s="42" t="s">
        <v>4663</v>
      </c>
      <c r="K1390" s="10" t="s">
        <v>997</v>
      </c>
      <c r="M1390" s="21" t="s">
        <v>4439</v>
      </c>
      <c r="N1390" s="2" t="s">
        <v>998</v>
      </c>
      <c r="O1390" s="28" t="s">
        <v>7281</v>
      </c>
      <c r="P1390" s="2" t="s">
        <v>1556</v>
      </c>
      <c r="Q1390" s="1" t="s">
        <v>4440</v>
      </c>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row>
    <row r="1391" spans="4:94" ht="67.5" hidden="1" customHeight="1">
      <c r="E1391" s="2" t="s">
        <v>4853</v>
      </c>
      <c r="F1391" s="17" t="s">
        <v>4854</v>
      </c>
      <c r="H1391" s="44" t="s">
        <v>1043</v>
      </c>
      <c r="I1391" s="44" t="s">
        <v>1045</v>
      </c>
      <c r="J1391" s="44"/>
      <c r="K1391" s="2" t="s">
        <v>4856</v>
      </c>
      <c r="M1391" s="21" t="s">
        <v>4855</v>
      </c>
      <c r="O1391" s="33"/>
    </row>
    <row r="1392" spans="4:94" ht="67.5" hidden="1" customHeight="1">
      <c r="E1392" s="39" t="s">
        <v>309</v>
      </c>
      <c r="F1392" s="17" t="s">
        <v>4566</v>
      </c>
      <c r="G1392" s="62" t="s">
        <v>5328</v>
      </c>
      <c r="H1392" s="48" t="s">
        <v>4721</v>
      </c>
      <c r="I1392" s="48" t="s">
        <v>2414</v>
      </c>
      <c r="L1392" s="38" t="s">
        <v>5327</v>
      </c>
      <c r="M1392" s="21" t="s">
        <v>6253</v>
      </c>
      <c r="N1392" s="2" t="s">
        <v>4438</v>
      </c>
      <c r="O1392" s="33" t="s">
        <v>1557</v>
      </c>
      <c r="P1392" s="2" t="s">
        <v>4445</v>
      </c>
      <c r="R1392" s="2" t="s">
        <v>6213</v>
      </c>
    </row>
    <row r="1393" spans="1:95" ht="67.5" hidden="1" customHeight="1">
      <c r="E1393" s="39" t="s">
        <v>309</v>
      </c>
      <c r="F1393" s="17" t="s">
        <v>4438</v>
      </c>
      <c r="H1393" s="48" t="s">
        <v>4721</v>
      </c>
      <c r="I1393" s="48" t="s">
        <v>3128</v>
      </c>
      <c r="J1393" s="42" t="s">
        <v>3618</v>
      </c>
      <c r="L1393" s="35" t="s">
        <v>4441</v>
      </c>
      <c r="M1393" s="21" t="s">
        <v>6253</v>
      </c>
      <c r="N1393" s="2" t="s">
        <v>4443</v>
      </c>
      <c r="O1393" s="28" t="s">
        <v>6214</v>
      </c>
      <c r="P1393" s="8" t="s">
        <v>4444</v>
      </c>
      <c r="Q1393" s="2" t="s">
        <v>4442</v>
      </c>
    </row>
    <row r="1394" spans="1:95" ht="67.5" hidden="1" customHeight="1">
      <c r="E1394" s="2" t="s">
        <v>309</v>
      </c>
      <c r="F1394" s="17" t="s">
        <v>4703</v>
      </c>
      <c r="H1394" s="44" t="s">
        <v>1043</v>
      </c>
      <c r="I1394" s="44" t="s">
        <v>1045</v>
      </c>
      <c r="L1394" s="35" t="s">
        <v>1036</v>
      </c>
      <c r="M1394" s="21" t="s">
        <v>6253</v>
      </c>
    </row>
    <row r="1395" spans="1:95" ht="67.5" hidden="1" customHeight="1">
      <c r="E1395" s="2" t="s">
        <v>311</v>
      </c>
      <c r="F1395" s="17" t="s">
        <v>5246</v>
      </c>
      <c r="G1395" s="62" t="s">
        <v>5632</v>
      </c>
      <c r="H1395" s="44" t="s">
        <v>1043</v>
      </c>
      <c r="I1395" s="44" t="s">
        <v>1045</v>
      </c>
      <c r="J1395" s="42" t="s">
        <v>3618</v>
      </c>
      <c r="K1395" s="44" t="s">
        <v>4161</v>
      </c>
      <c r="L1395" s="35" t="s">
        <v>5327</v>
      </c>
      <c r="M1395" s="21" t="s">
        <v>6253</v>
      </c>
      <c r="O1395" s="2"/>
      <c r="S1395" s="2"/>
    </row>
    <row r="1396" spans="1:95" ht="67.5" hidden="1" customHeight="1">
      <c r="E1396" s="2" t="s">
        <v>311</v>
      </c>
      <c r="F1396" s="17" t="s">
        <v>4692</v>
      </c>
      <c r="H1396" s="44" t="s">
        <v>1043</v>
      </c>
      <c r="I1396" s="44" t="s">
        <v>1045</v>
      </c>
      <c r="J1396" s="44" t="s">
        <v>1087</v>
      </c>
      <c r="L1396" s="38" t="s">
        <v>5327</v>
      </c>
      <c r="M1396" s="21" t="s">
        <v>6253</v>
      </c>
    </row>
    <row r="1397" spans="1:95" ht="67.5" hidden="1" customHeight="1">
      <c r="C1397" s="44" t="s">
        <v>2974</v>
      </c>
      <c r="E1397" s="2" t="s">
        <v>1321</v>
      </c>
      <c r="F1397" s="17" t="s">
        <v>143</v>
      </c>
      <c r="H1397" s="44" t="s">
        <v>1043</v>
      </c>
      <c r="I1397" s="68" t="s">
        <v>1063</v>
      </c>
      <c r="J1397" s="42" t="s">
        <v>6156</v>
      </c>
      <c r="L1397" s="38"/>
      <c r="M1397" s="21" t="s">
        <v>1320</v>
      </c>
      <c r="N1397" s="2" t="s">
        <v>1322</v>
      </c>
      <c r="O1397" s="28" t="s">
        <v>1558</v>
      </c>
      <c r="P1397" s="2" t="s">
        <v>395</v>
      </c>
      <c r="Q1397" s="2" t="s">
        <v>394</v>
      </c>
    </row>
    <row r="1398" spans="1:95" ht="67.5" hidden="1" customHeight="1">
      <c r="E1398" s="2" t="s">
        <v>312</v>
      </c>
      <c r="F1398" s="17" t="s">
        <v>5217</v>
      </c>
      <c r="H1398" s="48" t="s">
        <v>4721</v>
      </c>
      <c r="I1398" s="48" t="s">
        <v>3128</v>
      </c>
      <c r="L1398" s="35" t="s">
        <v>1081</v>
      </c>
      <c r="M1398" s="21" t="s">
        <v>6253</v>
      </c>
    </row>
    <row r="1399" spans="1:95" s="14" customFormat="1" ht="67.5" hidden="1" customHeight="1">
      <c r="A1399" s="44"/>
      <c r="B1399" s="44"/>
      <c r="C1399" s="44"/>
      <c r="D1399" s="44"/>
      <c r="E1399" s="2" t="s">
        <v>313</v>
      </c>
      <c r="F1399" s="17" t="s">
        <v>5679</v>
      </c>
      <c r="G1399" s="62"/>
      <c r="H1399" s="48" t="s">
        <v>4721</v>
      </c>
      <c r="I1399" s="48" t="s">
        <v>3128</v>
      </c>
      <c r="J1399" s="42"/>
      <c r="K1399" s="2"/>
      <c r="L1399" s="35" t="s">
        <v>1079</v>
      </c>
      <c r="M1399" s="21" t="s">
        <v>6253</v>
      </c>
      <c r="N1399" s="2" t="s">
        <v>1031</v>
      </c>
      <c r="O1399" s="28"/>
      <c r="P1399" s="2"/>
      <c r="Q1399" s="2"/>
      <c r="R1399" s="2"/>
      <c r="S1399" s="3"/>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row>
    <row r="1400" spans="1:95" ht="67.5" hidden="1" customHeight="1">
      <c r="E1400" s="2" t="s">
        <v>314</v>
      </c>
      <c r="F1400" s="17" t="s">
        <v>4446</v>
      </c>
      <c r="H1400" s="48" t="s">
        <v>4721</v>
      </c>
      <c r="I1400" s="48" t="s">
        <v>3128</v>
      </c>
      <c r="K1400" s="2" t="s">
        <v>4713</v>
      </c>
      <c r="L1400" s="38" t="s">
        <v>5327</v>
      </c>
      <c r="M1400" s="21" t="s">
        <v>6253</v>
      </c>
    </row>
    <row r="1401" spans="1:95" ht="67.5" hidden="1" customHeight="1">
      <c r="A1401" s="44" t="s">
        <v>291</v>
      </c>
      <c r="E1401" s="2" t="s">
        <v>314</v>
      </c>
      <c r="F1401" s="17" t="s">
        <v>5227</v>
      </c>
      <c r="H1401" s="48" t="s">
        <v>4721</v>
      </c>
      <c r="I1401" s="48" t="s">
        <v>3128</v>
      </c>
      <c r="K1401" s="2" t="s">
        <v>1103</v>
      </c>
      <c r="L1401" s="38" t="s">
        <v>5327</v>
      </c>
      <c r="M1401" s="21" t="s">
        <v>6253</v>
      </c>
    </row>
    <row r="1402" spans="1:95" ht="67.5" hidden="1" customHeight="1">
      <c r="A1402" s="44" t="s">
        <v>291</v>
      </c>
      <c r="E1402" s="2" t="s">
        <v>315</v>
      </c>
      <c r="F1402" s="17" t="s">
        <v>4693</v>
      </c>
      <c r="H1402" s="44" t="s">
        <v>1043</v>
      </c>
      <c r="I1402" s="68" t="s">
        <v>1063</v>
      </c>
      <c r="J1402" s="42" t="s">
        <v>6156</v>
      </c>
      <c r="L1402" s="35" t="s">
        <v>1019</v>
      </c>
      <c r="M1402" s="21" t="s">
        <v>316</v>
      </c>
      <c r="N1402" s="2" t="s">
        <v>1020</v>
      </c>
      <c r="O1402" s="28" t="s">
        <v>317</v>
      </c>
      <c r="P1402" s="4" t="s">
        <v>4447</v>
      </c>
      <c r="Q1402" s="2" t="s">
        <v>318</v>
      </c>
      <c r="R1402" s="2" t="s">
        <v>2768</v>
      </c>
      <c r="S1402" s="3" t="s">
        <v>1310</v>
      </c>
    </row>
    <row r="1403" spans="1:95" ht="67.5" hidden="1" customHeight="1">
      <c r="A1403" s="44" t="s">
        <v>291</v>
      </c>
      <c r="E1403" s="2" t="s">
        <v>2478</v>
      </c>
      <c r="F1403" s="17" t="s">
        <v>4484</v>
      </c>
      <c r="H1403" s="48" t="s">
        <v>4721</v>
      </c>
      <c r="I1403" s="48" t="s">
        <v>3128</v>
      </c>
      <c r="K1403" s="2" t="s">
        <v>2479</v>
      </c>
      <c r="L1403" s="38" t="s">
        <v>5327</v>
      </c>
      <c r="M1403" s="21" t="s">
        <v>6253</v>
      </c>
    </row>
    <row r="1404" spans="1:95" ht="67.5" hidden="1" customHeight="1">
      <c r="E1404" s="2" t="s">
        <v>4050</v>
      </c>
      <c r="F1404" s="17" t="s">
        <v>969</v>
      </c>
      <c r="H1404" s="48" t="s">
        <v>4721</v>
      </c>
      <c r="I1404" s="48" t="s">
        <v>3128</v>
      </c>
      <c r="J1404" s="42" t="s">
        <v>3618</v>
      </c>
      <c r="K1404" s="2" t="s">
        <v>4014</v>
      </c>
      <c r="L1404" s="38" t="s">
        <v>5327</v>
      </c>
      <c r="M1404" s="21" t="s">
        <v>6253</v>
      </c>
      <c r="N1404" s="2" t="s">
        <v>3423</v>
      </c>
    </row>
    <row r="1405" spans="1:95" ht="67.5" hidden="1" customHeight="1">
      <c r="A1405" s="44" t="s">
        <v>2767</v>
      </c>
      <c r="E1405" s="2" t="s">
        <v>319</v>
      </c>
      <c r="F1405" s="17" t="s">
        <v>320</v>
      </c>
      <c r="H1405" s="48" t="s">
        <v>4721</v>
      </c>
      <c r="I1405" s="48" t="s">
        <v>3128</v>
      </c>
      <c r="K1405" s="2" t="s">
        <v>1379</v>
      </c>
      <c r="L1405" s="38" t="s">
        <v>5327</v>
      </c>
      <c r="M1405" s="21" t="s">
        <v>6253</v>
      </c>
    </row>
    <row r="1406" spans="1:95" ht="67.5" hidden="1" customHeight="1">
      <c r="A1406" s="44" t="s">
        <v>291</v>
      </c>
      <c r="E1406" s="2" t="s">
        <v>319</v>
      </c>
      <c r="F1406" s="17" t="s">
        <v>4694</v>
      </c>
      <c r="H1406" s="48" t="s">
        <v>4721</v>
      </c>
      <c r="I1406" s="48" t="s">
        <v>3128</v>
      </c>
      <c r="K1406" s="2" t="s">
        <v>1380</v>
      </c>
      <c r="L1406" s="38" t="s">
        <v>5327</v>
      </c>
      <c r="M1406" s="21" t="s">
        <v>6253</v>
      </c>
    </row>
    <row r="1407" spans="1:95" ht="67.5" hidden="1" customHeight="1">
      <c r="A1407" s="44" t="s">
        <v>291</v>
      </c>
      <c r="E1407" s="2" t="s">
        <v>319</v>
      </c>
      <c r="F1407" s="17" t="s">
        <v>75</v>
      </c>
      <c r="H1407" s="48" t="s">
        <v>4721</v>
      </c>
      <c r="I1407" s="48" t="s">
        <v>3128</v>
      </c>
      <c r="K1407" s="2" t="s">
        <v>1091</v>
      </c>
      <c r="L1407" s="38" t="s">
        <v>5327</v>
      </c>
      <c r="M1407" s="21" t="s">
        <v>6253</v>
      </c>
    </row>
    <row r="1408" spans="1:95" ht="67.5" hidden="1" customHeight="1">
      <c r="A1408" s="44" t="s">
        <v>291</v>
      </c>
      <c r="E1408" s="2" t="s">
        <v>319</v>
      </c>
      <c r="F1408" s="17" t="s">
        <v>4695</v>
      </c>
      <c r="H1408" s="48" t="s">
        <v>4721</v>
      </c>
      <c r="I1408" s="48" t="s">
        <v>3128</v>
      </c>
      <c r="K1408" s="2" t="s">
        <v>1080</v>
      </c>
      <c r="L1408" s="38" t="s">
        <v>5327</v>
      </c>
      <c r="M1408" s="21" t="s">
        <v>6253</v>
      </c>
    </row>
    <row r="1409" spans="1:16" ht="67.5" hidden="1" customHeight="1">
      <c r="A1409" s="44" t="s">
        <v>291</v>
      </c>
      <c r="E1409" s="2" t="s">
        <v>321</v>
      </c>
      <c r="F1409" s="17" t="s">
        <v>4696</v>
      </c>
      <c r="H1409" s="48" t="s">
        <v>4721</v>
      </c>
      <c r="I1409" s="48" t="s">
        <v>3128</v>
      </c>
      <c r="K1409" s="2" t="s">
        <v>1090</v>
      </c>
      <c r="L1409" s="38" t="s">
        <v>5327</v>
      </c>
      <c r="M1409" s="21" t="s">
        <v>6253</v>
      </c>
    </row>
    <row r="1410" spans="1:16" ht="67.5" hidden="1" customHeight="1">
      <c r="E1410" s="2" t="s">
        <v>2871</v>
      </c>
      <c r="F1410" s="17" t="s">
        <v>2874</v>
      </c>
      <c r="H1410" s="44" t="s">
        <v>1043</v>
      </c>
      <c r="I1410" s="44" t="s">
        <v>5652</v>
      </c>
      <c r="J1410" s="42" t="s">
        <v>4663</v>
      </c>
      <c r="L1410" s="35" t="s">
        <v>5376</v>
      </c>
      <c r="M1410" s="21" t="s">
        <v>2873</v>
      </c>
      <c r="N1410" s="2" t="s">
        <v>2872</v>
      </c>
    </row>
    <row r="1411" spans="1:16" ht="67.5" hidden="1" customHeight="1">
      <c r="E1411" s="2" t="s">
        <v>2871</v>
      </c>
      <c r="F1411" s="17" t="s">
        <v>220</v>
      </c>
      <c r="H1411" s="44" t="s">
        <v>1043</v>
      </c>
      <c r="I1411" s="44" t="s">
        <v>5652</v>
      </c>
      <c r="J1411" s="42" t="s">
        <v>4663</v>
      </c>
      <c r="L1411" s="35" t="s">
        <v>5376</v>
      </c>
      <c r="M1411" s="21" t="s">
        <v>2873</v>
      </c>
      <c r="N1411" s="2" t="s">
        <v>2872</v>
      </c>
    </row>
    <row r="1412" spans="1:16" ht="67.5" hidden="1" customHeight="1">
      <c r="A1412" s="44" t="s">
        <v>291</v>
      </c>
      <c r="E1412" s="2" t="s">
        <v>322</v>
      </c>
      <c r="F1412" s="17" t="s">
        <v>323</v>
      </c>
      <c r="H1412" s="48" t="s">
        <v>4721</v>
      </c>
      <c r="I1412" s="48" t="s">
        <v>3128</v>
      </c>
      <c r="K1412" s="2" t="s">
        <v>1078</v>
      </c>
      <c r="L1412" s="35" t="s">
        <v>5327</v>
      </c>
      <c r="M1412" s="21" t="s">
        <v>6253</v>
      </c>
      <c r="N1412" s="2" t="s">
        <v>966</v>
      </c>
    </row>
    <row r="1413" spans="1:16" ht="67.5" hidden="1" customHeight="1">
      <c r="A1413" s="44" t="s">
        <v>291</v>
      </c>
      <c r="E1413" s="2" t="s">
        <v>324</v>
      </c>
      <c r="F1413" s="17" t="s">
        <v>5398</v>
      </c>
      <c r="G1413" s="62" t="s">
        <v>5396</v>
      </c>
      <c r="H1413" s="44" t="s">
        <v>1043</v>
      </c>
      <c r="I1413" s="44" t="s">
        <v>5652</v>
      </c>
      <c r="K1413" s="10" t="s">
        <v>1184</v>
      </c>
      <c r="L1413" s="35" t="s">
        <v>5397</v>
      </c>
      <c r="M1413" s="21" t="s">
        <v>4704</v>
      </c>
      <c r="N1413" s="2" t="s">
        <v>1185</v>
      </c>
      <c r="O1413" s="29" t="s">
        <v>1187</v>
      </c>
      <c r="P1413" s="2" t="s">
        <v>4448</v>
      </c>
    </row>
    <row r="1414" spans="1:16" ht="67.5" hidden="1" customHeight="1">
      <c r="A1414" s="44" t="s">
        <v>291</v>
      </c>
      <c r="E1414" s="2" t="s">
        <v>324</v>
      </c>
      <c r="F1414" s="17" t="s">
        <v>4438</v>
      </c>
      <c r="H1414" s="44" t="s">
        <v>1043</v>
      </c>
      <c r="I1414" s="44" t="s">
        <v>5652</v>
      </c>
      <c r="K1414" s="10" t="s">
        <v>1184</v>
      </c>
      <c r="L1414" s="35" t="s">
        <v>5397</v>
      </c>
      <c r="M1414" s="21" t="s">
        <v>4704</v>
      </c>
      <c r="N1414" s="2" t="s">
        <v>1185</v>
      </c>
      <c r="O1414" s="29" t="s">
        <v>1187</v>
      </c>
      <c r="P1414" s="2" t="s">
        <v>4448</v>
      </c>
    </row>
    <row r="1415" spans="1:16" ht="67.5" hidden="1" customHeight="1">
      <c r="A1415" s="44" t="s">
        <v>291</v>
      </c>
      <c r="E1415" s="2" t="s">
        <v>324</v>
      </c>
      <c r="F1415" s="17" t="s">
        <v>43</v>
      </c>
      <c r="H1415" s="48" t="s">
        <v>4721</v>
      </c>
      <c r="I1415" s="48" t="s">
        <v>3128</v>
      </c>
      <c r="K1415" s="2" t="s">
        <v>1381</v>
      </c>
      <c r="L1415" s="35" t="s">
        <v>5327</v>
      </c>
      <c r="M1415" s="21" t="s">
        <v>6716</v>
      </c>
      <c r="N1415" s="2" t="s">
        <v>2758</v>
      </c>
      <c r="O1415" s="28" t="s">
        <v>43</v>
      </c>
    </row>
    <row r="1416" spans="1:16" ht="67.5" hidden="1" customHeight="1">
      <c r="A1416" s="44" t="s">
        <v>291</v>
      </c>
      <c r="E1416" s="2" t="s">
        <v>325</v>
      </c>
      <c r="F1416" s="17" t="s">
        <v>4697</v>
      </c>
      <c r="H1416" s="44" t="s">
        <v>1043</v>
      </c>
      <c r="I1416" s="44" t="s">
        <v>1045</v>
      </c>
      <c r="K1416" s="2" t="s">
        <v>1084</v>
      </c>
      <c r="L1416" s="35" t="s">
        <v>5327</v>
      </c>
      <c r="M1416" s="21" t="s">
        <v>6253</v>
      </c>
    </row>
    <row r="1417" spans="1:16" ht="67.5" hidden="1" customHeight="1">
      <c r="A1417" s="44" t="s">
        <v>291</v>
      </c>
      <c r="E1417" s="2" t="s">
        <v>326</v>
      </c>
      <c r="F1417" s="17" t="s">
        <v>4449</v>
      </c>
      <c r="H1417" s="44" t="s">
        <v>1043</v>
      </c>
      <c r="I1417" s="44" t="s">
        <v>1045</v>
      </c>
      <c r="K1417" s="2" t="s">
        <v>1383</v>
      </c>
      <c r="L1417" s="35" t="s">
        <v>5327</v>
      </c>
      <c r="M1417" s="21" t="s">
        <v>4568</v>
      </c>
      <c r="N1417" s="2" t="s">
        <v>2477</v>
      </c>
      <c r="O1417" s="28" t="s">
        <v>4450</v>
      </c>
    </row>
    <row r="1418" spans="1:16" ht="67.5" hidden="1" customHeight="1">
      <c r="E1418" s="2" t="s">
        <v>326</v>
      </c>
      <c r="F1418" s="17" t="s">
        <v>2085</v>
      </c>
      <c r="G1418" s="62" t="s">
        <v>5214</v>
      </c>
      <c r="H1418" s="44" t="s">
        <v>1043</v>
      </c>
      <c r="I1418" s="44" t="s">
        <v>1220</v>
      </c>
      <c r="M1418" s="21" t="s">
        <v>2123</v>
      </c>
    </row>
    <row r="1419" spans="1:16" ht="67.5" hidden="1" customHeight="1">
      <c r="E1419" s="2" t="s">
        <v>326</v>
      </c>
      <c r="F1419" s="17" t="s">
        <v>2111</v>
      </c>
      <c r="H1419" s="44" t="s">
        <v>1043</v>
      </c>
      <c r="I1419" s="44" t="s">
        <v>1220</v>
      </c>
      <c r="M1419" s="21" t="s">
        <v>2130</v>
      </c>
    </row>
    <row r="1420" spans="1:16" ht="67.5" hidden="1" customHeight="1">
      <c r="A1420" s="44" t="s">
        <v>291</v>
      </c>
      <c r="E1420" s="2" t="s">
        <v>326</v>
      </c>
      <c r="F1420" s="17" t="s">
        <v>4451</v>
      </c>
      <c r="H1420" s="48" t="s">
        <v>4721</v>
      </c>
      <c r="I1420" s="48" t="s">
        <v>3128</v>
      </c>
      <c r="J1420" s="42" t="s">
        <v>3618</v>
      </c>
      <c r="K1420" s="2" t="s">
        <v>1382</v>
      </c>
      <c r="L1420" s="35" t="s">
        <v>5327</v>
      </c>
      <c r="M1420" s="21" t="s">
        <v>4570</v>
      </c>
    </row>
    <row r="1421" spans="1:16" ht="67.5" hidden="1" customHeight="1">
      <c r="E1421" s="2" t="s">
        <v>326</v>
      </c>
      <c r="F1421" s="17" t="s">
        <v>55</v>
      </c>
      <c r="H1421" s="44" t="s">
        <v>1043</v>
      </c>
      <c r="I1421" s="44" t="s">
        <v>1220</v>
      </c>
      <c r="J1421" s="42" t="s">
        <v>5409</v>
      </c>
      <c r="L1421" s="35" t="s">
        <v>5407</v>
      </c>
      <c r="M1421" s="21" t="s">
        <v>2128</v>
      </c>
      <c r="N1421" s="2" t="s">
        <v>5408</v>
      </c>
    </row>
    <row r="1422" spans="1:16" ht="67.5" hidden="1" customHeight="1">
      <c r="E1422" s="2" t="s">
        <v>326</v>
      </c>
      <c r="F1422" s="17" t="s">
        <v>5265</v>
      </c>
      <c r="H1422" s="44" t="s">
        <v>1043</v>
      </c>
      <c r="I1422" s="44" t="s">
        <v>1220</v>
      </c>
      <c r="J1422" s="42" t="s">
        <v>5409</v>
      </c>
      <c r="L1422" s="35" t="s">
        <v>5407</v>
      </c>
      <c r="M1422" s="21" t="s">
        <v>2122</v>
      </c>
      <c r="N1422" s="2" t="s">
        <v>5408</v>
      </c>
    </row>
    <row r="1423" spans="1:16" ht="67.5" hidden="1" customHeight="1">
      <c r="E1423" s="2" t="s">
        <v>326</v>
      </c>
      <c r="F1423" s="17" t="s">
        <v>2110</v>
      </c>
      <c r="H1423" s="44" t="s">
        <v>1043</v>
      </c>
      <c r="I1423" s="44" t="s">
        <v>1220</v>
      </c>
      <c r="J1423" s="42" t="s">
        <v>5409</v>
      </c>
      <c r="L1423" s="35" t="s">
        <v>5407</v>
      </c>
      <c r="M1423" s="21" t="s">
        <v>2118</v>
      </c>
      <c r="N1423" s="2" t="s">
        <v>5408</v>
      </c>
    </row>
    <row r="1424" spans="1:16" ht="67.5" hidden="1" customHeight="1">
      <c r="E1424" s="2" t="s">
        <v>326</v>
      </c>
      <c r="F1424" s="17" t="s">
        <v>4323</v>
      </c>
      <c r="H1424" s="44" t="s">
        <v>1043</v>
      </c>
      <c r="I1424" s="44" t="s">
        <v>1220</v>
      </c>
      <c r="J1424" s="42" t="s">
        <v>5409</v>
      </c>
      <c r="L1424" s="35" t="s">
        <v>5407</v>
      </c>
      <c r="M1424" s="21" t="s">
        <v>2116</v>
      </c>
      <c r="N1424" s="2" t="s">
        <v>5408</v>
      </c>
    </row>
    <row r="1425" spans="1:95" ht="67.5" hidden="1" customHeight="1">
      <c r="E1425" s="2" t="s">
        <v>326</v>
      </c>
      <c r="F1425" s="17" t="s">
        <v>1770</v>
      </c>
      <c r="H1425" s="44" t="s">
        <v>1043</v>
      </c>
      <c r="I1425" s="44" t="s">
        <v>1220</v>
      </c>
      <c r="J1425" s="42" t="s">
        <v>5409</v>
      </c>
      <c r="L1425" s="35" t="s">
        <v>5407</v>
      </c>
      <c r="M1425" s="21" t="s">
        <v>4042</v>
      </c>
      <c r="N1425" s="2" t="s">
        <v>5408</v>
      </c>
    </row>
    <row r="1426" spans="1:95" ht="67.5" hidden="1" customHeight="1">
      <c r="E1426" s="2" t="s">
        <v>326</v>
      </c>
      <c r="F1426" s="17" t="s">
        <v>5213</v>
      </c>
      <c r="H1426" s="44" t="s">
        <v>1043</v>
      </c>
      <c r="I1426" s="44" t="s">
        <v>1220</v>
      </c>
      <c r="J1426" s="42" t="s">
        <v>5409</v>
      </c>
      <c r="L1426" s="35" t="s">
        <v>5407</v>
      </c>
      <c r="M1426" s="21" t="s">
        <v>2129</v>
      </c>
      <c r="N1426" s="2" t="s">
        <v>5408</v>
      </c>
    </row>
    <row r="1427" spans="1:95" ht="67.5" hidden="1" customHeight="1">
      <c r="E1427" s="2" t="s">
        <v>326</v>
      </c>
      <c r="F1427" s="17" t="s">
        <v>4324</v>
      </c>
      <c r="H1427" s="44" t="s">
        <v>1043</v>
      </c>
      <c r="I1427" s="44" t="s">
        <v>1220</v>
      </c>
      <c r="J1427" s="42" t="s">
        <v>5409</v>
      </c>
      <c r="L1427" s="35" t="s">
        <v>5407</v>
      </c>
      <c r="M1427" s="21" t="s">
        <v>2117</v>
      </c>
      <c r="N1427" s="2" t="s">
        <v>5408</v>
      </c>
    </row>
    <row r="1428" spans="1:95" ht="67.5" hidden="1" customHeight="1">
      <c r="E1428" s="2" t="s">
        <v>326</v>
      </c>
      <c r="F1428" s="17" t="s">
        <v>87</v>
      </c>
      <c r="H1428" s="44" t="s">
        <v>1043</v>
      </c>
      <c r="I1428" s="44" t="s">
        <v>1220</v>
      </c>
      <c r="J1428" s="42" t="s">
        <v>5409</v>
      </c>
      <c r="L1428" s="35" t="s">
        <v>5407</v>
      </c>
      <c r="M1428" s="21" t="s">
        <v>2113</v>
      </c>
      <c r="N1428" s="2" t="s">
        <v>5408</v>
      </c>
    </row>
    <row r="1429" spans="1:95" ht="67.5" hidden="1" customHeight="1">
      <c r="E1429" s="2" t="s">
        <v>326</v>
      </c>
      <c r="F1429" s="17" t="s">
        <v>2112</v>
      </c>
      <c r="H1429" s="44" t="s">
        <v>1043</v>
      </c>
      <c r="I1429" s="44" t="s">
        <v>1220</v>
      </c>
      <c r="J1429" s="42" t="s">
        <v>5409</v>
      </c>
      <c r="L1429" s="35" t="s">
        <v>5407</v>
      </c>
      <c r="M1429" s="21" t="s">
        <v>2131</v>
      </c>
      <c r="N1429" s="2" t="s">
        <v>5408</v>
      </c>
    </row>
    <row r="1430" spans="1:95" ht="67.5" hidden="1" customHeight="1">
      <c r="E1430" s="2" t="s">
        <v>326</v>
      </c>
      <c r="F1430" s="17" t="s">
        <v>220</v>
      </c>
      <c r="H1430" s="44" t="s">
        <v>1043</v>
      </c>
      <c r="I1430" s="44" t="s">
        <v>1220</v>
      </c>
      <c r="J1430" s="42" t="s">
        <v>5409</v>
      </c>
      <c r="L1430" s="35" t="s">
        <v>5407</v>
      </c>
      <c r="M1430" s="21" t="s">
        <v>2121</v>
      </c>
      <c r="N1430" s="2" t="s">
        <v>5408</v>
      </c>
      <c r="CQ1430" s="14"/>
    </row>
    <row r="1431" spans="1:95" ht="67.5" hidden="1" customHeight="1">
      <c r="E1431" s="2" t="s">
        <v>326</v>
      </c>
      <c r="F1431" s="17" t="s">
        <v>2127</v>
      </c>
      <c r="H1431" s="44" t="s">
        <v>1043</v>
      </c>
      <c r="I1431" s="44" t="s">
        <v>1220</v>
      </c>
      <c r="J1431" s="42" t="s">
        <v>5409</v>
      </c>
      <c r="L1431" s="35" t="s">
        <v>5407</v>
      </c>
      <c r="M1431" s="21" t="s">
        <v>2126</v>
      </c>
      <c r="N1431" s="2" t="s">
        <v>5408</v>
      </c>
    </row>
    <row r="1432" spans="1:95" ht="67.5" hidden="1" customHeight="1">
      <c r="E1432" s="2" t="s">
        <v>326</v>
      </c>
      <c r="F1432" s="17" t="s">
        <v>1144</v>
      </c>
      <c r="H1432" s="44" t="s">
        <v>1043</v>
      </c>
      <c r="I1432" s="44" t="s">
        <v>1220</v>
      </c>
      <c r="J1432" s="42" t="s">
        <v>5409</v>
      </c>
      <c r="L1432" s="35" t="s">
        <v>5407</v>
      </c>
      <c r="M1432" s="21" t="s">
        <v>2120</v>
      </c>
      <c r="N1432" s="2" t="s">
        <v>5408</v>
      </c>
    </row>
    <row r="1433" spans="1:95" ht="67.5" hidden="1" customHeight="1">
      <c r="E1433" s="2" t="s">
        <v>326</v>
      </c>
      <c r="F1433" s="17" t="s">
        <v>5263</v>
      </c>
      <c r="H1433" s="44" t="s">
        <v>1043</v>
      </c>
      <c r="I1433" s="44" t="s">
        <v>1220</v>
      </c>
      <c r="J1433" s="42" t="s">
        <v>5409</v>
      </c>
      <c r="L1433" s="35" t="s">
        <v>5407</v>
      </c>
      <c r="M1433" s="21" t="s">
        <v>2125</v>
      </c>
      <c r="N1433" s="2" t="s">
        <v>5408</v>
      </c>
    </row>
    <row r="1434" spans="1:95" ht="67.5" hidden="1" customHeight="1">
      <c r="E1434" s="2" t="s">
        <v>326</v>
      </c>
      <c r="F1434" s="17" t="s">
        <v>2077</v>
      </c>
      <c r="H1434" s="44" t="s">
        <v>1043</v>
      </c>
      <c r="I1434" s="44" t="s">
        <v>1220</v>
      </c>
      <c r="J1434" s="42" t="s">
        <v>5409</v>
      </c>
      <c r="L1434" s="35" t="s">
        <v>5407</v>
      </c>
      <c r="M1434" s="21" t="s">
        <v>2119</v>
      </c>
      <c r="N1434" s="2" t="s">
        <v>5408</v>
      </c>
    </row>
    <row r="1435" spans="1:95" ht="67.5" hidden="1" customHeight="1">
      <c r="E1435" s="2" t="s">
        <v>326</v>
      </c>
      <c r="F1435" s="17" t="s">
        <v>180</v>
      </c>
      <c r="H1435" s="44" t="s">
        <v>1043</v>
      </c>
      <c r="I1435" s="44" t="s">
        <v>1220</v>
      </c>
      <c r="J1435" s="42" t="s">
        <v>5409</v>
      </c>
      <c r="L1435" s="35" t="s">
        <v>5407</v>
      </c>
      <c r="M1435" s="21" t="s">
        <v>2811</v>
      </c>
      <c r="N1435" s="2" t="s">
        <v>5408</v>
      </c>
    </row>
    <row r="1436" spans="1:95" ht="67.5" hidden="1" customHeight="1">
      <c r="E1436" s="2" t="s">
        <v>326</v>
      </c>
      <c r="F1436" s="17" t="s">
        <v>5401</v>
      </c>
      <c r="H1436" s="44" t="s">
        <v>60</v>
      </c>
      <c r="I1436" s="44" t="s">
        <v>103</v>
      </c>
      <c r="J1436" s="42" t="s">
        <v>5409</v>
      </c>
      <c r="L1436" s="35" t="s">
        <v>5405</v>
      </c>
      <c r="M1436" s="21" t="s">
        <v>5404</v>
      </c>
      <c r="N1436" s="2" t="s">
        <v>5408</v>
      </c>
      <c r="O1436" s="28" t="s">
        <v>2087</v>
      </c>
      <c r="P1436" s="2" t="s">
        <v>5406</v>
      </c>
      <c r="S1436" s="3" t="s">
        <v>5400</v>
      </c>
    </row>
    <row r="1437" spans="1:95" ht="67.5" hidden="1" customHeight="1">
      <c r="E1437" s="2" t="s">
        <v>326</v>
      </c>
      <c r="F1437" s="17" t="s">
        <v>1130</v>
      </c>
      <c r="H1437" s="44" t="s">
        <v>1043</v>
      </c>
      <c r="I1437" s="44" t="s">
        <v>1220</v>
      </c>
      <c r="J1437" s="42" t="s">
        <v>5409</v>
      </c>
      <c r="L1437" s="35" t="s">
        <v>5407</v>
      </c>
      <c r="M1437" s="21" t="s">
        <v>2115</v>
      </c>
    </row>
    <row r="1438" spans="1:95" ht="67.5" hidden="1" customHeight="1">
      <c r="D1438" s="44" t="s">
        <v>4041</v>
      </c>
      <c r="E1438" s="2" t="s">
        <v>326</v>
      </c>
      <c r="F1438" s="17" t="s">
        <v>5238</v>
      </c>
      <c r="G1438" s="62" t="s">
        <v>5234</v>
      </c>
      <c r="H1438" s="44" t="s">
        <v>1043</v>
      </c>
      <c r="I1438" s="44" t="s">
        <v>1220</v>
      </c>
      <c r="J1438" s="42" t="s">
        <v>5409</v>
      </c>
      <c r="L1438" s="35" t="s">
        <v>5407</v>
      </c>
      <c r="M1438" s="21" t="s">
        <v>2124</v>
      </c>
    </row>
    <row r="1439" spans="1:95" ht="67.5" hidden="1" customHeight="1">
      <c r="E1439" s="2" t="s">
        <v>326</v>
      </c>
      <c r="F1439" s="17" t="s">
        <v>5264</v>
      </c>
      <c r="H1439" s="44" t="s">
        <v>1043</v>
      </c>
      <c r="I1439" s="44" t="s">
        <v>1220</v>
      </c>
      <c r="J1439" s="42" t="s">
        <v>5409</v>
      </c>
      <c r="L1439" s="35" t="s">
        <v>5407</v>
      </c>
      <c r="M1439" s="21" t="s">
        <v>2114</v>
      </c>
    </row>
    <row r="1440" spans="1:95" ht="67.5" hidden="1" customHeight="1">
      <c r="A1440" s="44" t="s">
        <v>291</v>
      </c>
      <c r="E1440" s="2" t="s">
        <v>327</v>
      </c>
      <c r="F1440" s="17" t="s">
        <v>4452</v>
      </c>
      <c r="H1440" s="48" t="s">
        <v>4721</v>
      </c>
      <c r="I1440" s="48" t="s">
        <v>3128</v>
      </c>
      <c r="J1440" s="42" t="s">
        <v>3618</v>
      </c>
      <c r="K1440" s="2" t="s">
        <v>1086</v>
      </c>
      <c r="L1440" s="35" t="s">
        <v>5327</v>
      </c>
      <c r="M1440" s="21" t="s">
        <v>4570</v>
      </c>
    </row>
    <row r="1441" spans="1:94" ht="67.5" hidden="1" customHeight="1">
      <c r="E1441" s="2" t="s">
        <v>327</v>
      </c>
      <c r="F1441" s="17" t="s">
        <v>5402</v>
      </c>
      <c r="H1441" s="44" t="s">
        <v>60</v>
      </c>
      <c r="I1441" s="44" t="s">
        <v>103</v>
      </c>
      <c r="J1441" s="42" t="s">
        <v>5409</v>
      </c>
      <c r="L1441" s="35" t="s">
        <v>5405</v>
      </c>
      <c r="M1441" s="21" t="s">
        <v>5404</v>
      </c>
      <c r="N1441" s="2" t="s">
        <v>5408</v>
      </c>
      <c r="O1441" s="35" t="s">
        <v>2087</v>
      </c>
      <c r="P1441" s="2" t="s">
        <v>5406</v>
      </c>
      <c r="S1441" s="3" t="s">
        <v>5400</v>
      </c>
    </row>
    <row r="1442" spans="1:94" ht="67.5" hidden="1" customHeight="1">
      <c r="E1442" s="2" t="s">
        <v>2084</v>
      </c>
      <c r="F1442" s="17" t="s">
        <v>2085</v>
      </c>
      <c r="G1442" s="62" t="s">
        <v>5214</v>
      </c>
      <c r="H1442" s="44" t="s">
        <v>1043</v>
      </c>
      <c r="I1442" s="68" t="s">
        <v>1220</v>
      </c>
      <c r="M1442" s="21" t="s">
        <v>2086</v>
      </c>
      <c r="N1442" s="2" t="s">
        <v>191</v>
      </c>
      <c r="P1442" s="7"/>
    </row>
    <row r="1443" spans="1:94" ht="67.5" hidden="1" customHeight="1">
      <c r="E1443" s="2" t="s">
        <v>2084</v>
      </c>
      <c r="F1443" s="17" t="s">
        <v>220</v>
      </c>
      <c r="H1443" s="44" t="s">
        <v>1043</v>
      </c>
      <c r="I1443" s="68" t="s">
        <v>1220</v>
      </c>
      <c r="M1443" s="21" t="s">
        <v>2088</v>
      </c>
      <c r="N1443" s="2" t="s">
        <v>191</v>
      </c>
      <c r="P1443" s="7"/>
    </row>
    <row r="1444" spans="1:94" ht="67.5" hidden="1" customHeight="1">
      <c r="E1444" s="2" t="s">
        <v>2084</v>
      </c>
      <c r="F1444" s="17" t="s">
        <v>180</v>
      </c>
      <c r="H1444" s="44" t="s">
        <v>1043</v>
      </c>
      <c r="I1444" s="68" t="s">
        <v>1220</v>
      </c>
      <c r="M1444" s="21" t="s">
        <v>2804</v>
      </c>
      <c r="N1444" s="2" t="s">
        <v>2803</v>
      </c>
      <c r="P1444" s="5"/>
      <c r="Q1444" s="5"/>
      <c r="R1444" s="5"/>
    </row>
    <row r="1445" spans="1:94" ht="67.5" hidden="1" customHeight="1">
      <c r="E1445" s="2" t="s">
        <v>2084</v>
      </c>
      <c r="F1445" s="17" t="s">
        <v>5403</v>
      </c>
      <c r="H1445" s="44" t="s">
        <v>60</v>
      </c>
      <c r="I1445" s="44" t="s">
        <v>103</v>
      </c>
      <c r="J1445" s="42" t="s">
        <v>5409</v>
      </c>
      <c r="L1445" s="35" t="s">
        <v>5405</v>
      </c>
      <c r="M1445" s="21" t="s">
        <v>5404</v>
      </c>
      <c r="N1445" s="2" t="s">
        <v>5408</v>
      </c>
      <c r="O1445" s="35" t="s">
        <v>2087</v>
      </c>
      <c r="P1445" s="2" t="s">
        <v>5406</v>
      </c>
      <c r="S1445" s="3" t="s">
        <v>5400</v>
      </c>
    </row>
    <row r="1446" spans="1:94" ht="67.5" hidden="1" customHeight="1">
      <c r="A1446" s="44" t="s">
        <v>6894</v>
      </c>
      <c r="E1446" s="2" t="s">
        <v>2084</v>
      </c>
      <c r="F1446" s="17" t="s">
        <v>6893</v>
      </c>
      <c r="H1446" s="44" t="s">
        <v>1043</v>
      </c>
      <c r="I1446" s="68" t="s">
        <v>1220</v>
      </c>
      <c r="K1446" s="10" t="s">
        <v>6892</v>
      </c>
      <c r="L1446" s="35" t="s">
        <v>5375</v>
      </c>
      <c r="M1446" s="21" t="s">
        <v>6890</v>
      </c>
      <c r="N1446" s="2" t="s">
        <v>6891</v>
      </c>
      <c r="P1446" s="5"/>
      <c r="Q1446" s="5"/>
      <c r="R1446" s="5"/>
    </row>
    <row r="1447" spans="1:94" ht="67.5" hidden="1" customHeight="1">
      <c r="E1447" s="2" t="s">
        <v>1033</v>
      </c>
      <c r="F1447" s="17" t="s">
        <v>4705</v>
      </c>
      <c r="G1447" s="62" t="s">
        <v>2176</v>
      </c>
      <c r="H1447" s="48" t="s">
        <v>4721</v>
      </c>
      <c r="I1447" s="48" t="s">
        <v>3128</v>
      </c>
      <c r="J1447" s="42" t="s">
        <v>3618</v>
      </c>
      <c r="L1447" s="35" t="s">
        <v>5327</v>
      </c>
      <c r="M1447" s="21" t="s">
        <v>4570</v>
      </c>
    </row>
    <row r="1448" spans="1:94" ht="67.5" hidden="1" customHeight="1">
      <c r="C1448" s="70" t="s">
        <v>4722</v>
      </c>
      <c r="E1448" s="26" t="s">
        <v>1928</v>
      </c>
      <c r="F1448" s="17" t="s">
        <v>75</v>
      </c>
      <c r="H1448" s="70" t="s">
        <v>4722</v>
      </c>
      <c r="I1448" s="70" t="s">
        <v>6785</v>
      </c>
      <c r="L1448" s="35" t="s">
        <v>301</v>
      </c>
      <c r="M1448" s="21" t="s">
        <v>1941</v>
      </c>
      <c r="N1448" s="2" t="s">
        <v>4993</v>
      </c>
      <c r="O1448" s="28" t="s">
        <v>1643</v>
      </c>
    </row>
    <row r="1449" spans="1:94" ht="67.5" hidden="1" customHeight="1">
      <c r="E1449" s="2" t="s">
        <v>6975</v>
      </c>
      <c r="F1449" s="17" t="s">
        <v>6982</v>
      </c>
      <c r="H1449" s="44" t="s">
        <v>1043</v>
      </c>
      <c r="I1449" s="44" t="s">
        <v>1045</v>
      </c>
      <c r="J1449" s="42" t="s">
        <v>3617</v>
      </c>
      <c r="K1449" s="2" t="s">
        <v>6566</v>
      </c>
      <c r="L1449" s="35" t="s">
        <v>3867</v>
      </c>
      <c r="M1449" s="21" t="s">
        <v>6984</v>
      </c>
      <c r="N1449" s="2" t="s">
        <v>6983</v>
      </c>
      <c r="S1449" s="2"/>
    </row>
    <row r="1450" spans="1:94" ht="67.5" hidden="1" customHeight="1">
      <c r="E1450" s="2" t="s">
        <v>6975</v>
      </c>
      <c r="F1450" s="17" t="s">
        <v>6976</v>
      </c>
      <c r="H1450" s="44" t="s">
        <v>1043</v>
      </c>
      <c r="I1450" s="44" t="s">
        <v>1045</v>
      </c>
      <c r="J1450" s="42" t="s">
        <v>6810</v>
      </c>
      <c r="K1450" s="2" t="s">
        <v>6977</v>
      </c>
      <c r="L1450" s="35" t="s">
        <v>1255</v>
      </c>
      <c r="M1450" s="21" t="s">
        <v>6978</v>
      </c>
      <c r="N1450" s="2" t="s">
        <v>6979</v>
      </c>
      <c r="O1450" s="28" t="s">
        <v>6980</v>
      </c>
      <c r="P1450" s="2" t="s">
        <v>6981</v>
      </c>
      <c r="S1450" s="2"/>
    </row>
    <row r="1451" spans="1:94" ht="67.5" hidden="1" customHeight="1">
      <c r="E1451" s="2" t="s">
        <v>1397</v>
      </c>
      <c r="F1451" s="17" t="s">
        <v>1144</v>
      </c>
      <c r="H1451" s="44" t="s">
        <v>1043</v>
      </c>
      <c r="I1451" s="44" t="s">
        <v>1046</v>
      </c>
      <c r="K1451" s="2" t="s">
        <v>4991</v>
      </c>
      <c r="M1451" s="21" t="s">
        <v>4992</v>
      </c>
    </row>
    <row r="1452" spans="1:94" ht="67.5" hidden="1" customHeight="1">
      <c r="E1452" s="2" t="s">
        <v>6782</v>
      </c>
      <c r="F1452" s="17" t="s">
        <v>4433</v>
      </c>
      <c r="H1452" s="44" t="s">
        <v>1043</v>
      </c>
      <c r="I1452" s="44" t="s">
        <v>1045</v>
      </c>
      <c r="J1452" s="42" t="s">
        <v>3617</v>
      </c>
      <c r="K1452" s="2" t="s">
        <v>6481</v>
      </c>
      <c r="L1452" s="35" t="s">
        <v>6483</v>
      </c>
      <c r="M1452" s="21" t="s">
        <v>6786</v>
      </c>
      <c r="N1452" s="2" t="s">
        <v>6482</v>
      </c>
    </row>
    <row r="1453" spans="1:94" ht="67.5" hidden="1" customHeight="1">
      <c r="E1453" s="2" t="s">
        <v>2542</v>
      </c>
      <c r="F1453" s="17" t="s">
        <v>87</v>
      </c>
      <c r="G1453" s="62" t="s">
        <v>5253</v>
      </c>
      <c r="H1453" s="44" t="s">
        <v>1043</v>
      </c>
      <c r="I1453" s="44" t="s">
        <v>5652</v>
      </c>
      <c r="J1453" s="42" t="s">
        <v>4663</v>
      </c>
      <c r="K1453" s="10" t="s">
        <v>1184</v>
      </c>
      <c r="L1453" s="35" t="s">
        <v>6784</v>
      </c>
      <c r="M1453" s="21" t="s">
        <v>6783</v>
      </c>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row>
    <row r="1454" spans="1:94" ht="67.5" hidden="1" customHeight="1">
      <c r="E1454" s="2" t="s">
        <v>1749</v>
      </c>
      <c r="F1454" s="17" t="s">
        <v>2541</v>
      </c>
      <c r="H1454" s="44" t="s">
        <v>1043</v>
      </c>
      <c r="I1454" s="44" t="s">
        <v>1046</v>
      </c>
      <c r="L1454" s="35" t="s">
        <v>1752</v>
      </c>
      <c r="M1454" s="21" t="s">
        <v>1751</v>
      </c>
      <c r="N1454" s="2" t="s">
        <v>1750</v>
      </c>
    </row>
    <row r="1455" spans="1:94" ht="67.5" hidden="1" customHeight="1">
      <c r="A1455" s="44" t="s">
        <v>291</v>
      </c>
      <c r="E1455" s="2" t="s">
        <v>1101</v>
      </c>
      <c r="F1455" s="17" t="s">
        <v>4232</v>
      </c>
      <c r="H1455" s="44" t="s">
        <v>1043</v>
      </c>
      <c r="I1455" s="44" t="s">
        <v>5652</v>
      </c>
      <c r="J1455" s="42" t="s">
        <v>4663</v>
      </c>
      <c r="K1455" s="10" t="s">
        <v>1184</v>
      </c>
      <c r="L1455" s="35" t="s">
        <v>4988</v>
      </c>
      <c r="M1455" s="21" t="s">
        <v>4453</v>
      </c>
      <c r="O1455" s="29"/>
    </row>
    <row r="1456" spans="1:94" ht="67.5" hidden="1" customHeight="1">
      <c r="E1456" s="2" t="s">
        <v>1101</v>
      </c>
      <c r="F1456" s="17" t="s">
        <v>4454</v>
      </c>
      <c r="H1456" s="44" t="s">
        <v>1043</v>
      </c>
      <c r="I1456" s="44" t="s">
        <v>1045</v>
      </c>
      <c r="J1456" s="42" t="s">
        <v>3821</v>
      </c>
      <c r="K1456" s="2" t="s">
        <v>4860</v>
      </c>
      <c r="L1456" s="35" t="s">
        <v>4990</v>
      </c>
      <c r="M1456" s="21" t="s">
        <v>4989</v>
      </c>
    </row>
    <row r="1457" spans="1:95" ht="67.5" hidden="1" customHeight="1">
      <c r="E1457" s="2" t="s">
        <v>1101</v>
      </c>
      <c r="F1457" s="17" t="s">
        <v>4438</v>
      </c>
      <c r="G1457" s="63"/>
      <c r="H1457" s="44" t="s">
        <v>1043</v>
      </c>
      <c r="I1457" s="44" t="s">
        <v>5652</v>
      </c>
      <c r="J1457" s="42" t="s">
        <v>4663</v>
      </c>
      <c r="K1457" s="10" t="s">
        <v>1184</v>
      </c>
      <c r="L1457" s="35" t="s">
        <v>5410</v>
      </c>
      <c r="M1457" s="21" t="s">
        <v>4453</v>
      </c>
      <c r="O1457" s="29"/>
    </row>
    <row r="1458" spans="1:95" ht="67.5" hidden="1" customHeight="1">
      <c r="E1458" s="2" t="s">
        <v>4659</v>
      </c>
      <c r="F1458" s="17" t="s">
        <v>5246</v>
      </c>
      <c r="G1458" s="63" t="s">
        <v>5632</v>
      </c>
      <c r="H1458" s="44" t="s">
        <v>1043</v>
      </c>
      <c r="I1458" s="44" t="s">
        <v>1045</v>
      </c>
      <c r="J1458" s="42" t="s">
        <v>3618</v>
      </c>
      <c r="L1458" s="35" t="s">
        <v>2720</v>
      </c>
      <c r="M1458" s="21" t="s">
        <v>4902</v>
      </c>
      <c r="N1458" s="2" t="s">
        <v>4903</v>
      </c>
      <c r="O1458" s="29"/>
    </row>
    <row r="1459" spans="1:95" ht="67.5" hidden="1" customHeight="1">
      <c r="E1459" s="2" t="s">
        <v>4659</v>
      </c>
      <c r="F1459" s="17" t="s">
        <v>5246</v>
      </c>
      <c r="G1459" s="63" t="s">
        <v>5632</v>
      </c>
      <c r="H1459" s="44" t="s">
        <v>1043</v>
      </c>
      <c r="I1459" s="72" t="s">
        <v>1276</v>
      </c>
      <c r="J1459" s="42" t="s">
        <v>6157</v>
      </c>
      <c r="K1459" s="2" t="s">
        <v>4904</v>
      </c>
      <c r="M1459" s="21" t="s">
        <v>5639</v>
      </c>
      <c r="O1459" s="29"/>
    </row>
    <row r="1460" spans="1:95" ht="67.5" hidden="1" customHeight="1">
      <c r="A1460" s="44" t="s">
        <v>291</v>
      </c>
      <c r="E1460" s="2" t="s">
        <v>328</v>
      </c>
      <c r="F1460" s="17" t="s">
        <v>4455</v>
      </c>
      <c r="H1460" s="48" t="s">
        <v>4721</v>
      </c>
      <c r="I1460" s="48" t="s">
        <v>3128</v>
      </c>
      <c r="J1460" s="42" t="s">
        <v>3618</v>
      </c>
      <c r="K1460" s="2" t="s">
        <v>1102</v>
      </c>
      <c r="M1460" s="21" t="s">
        <v>4570</v>
      </c>
    </row>
    <row r="1461" spans="1:95" ht="67.5" hidden="1" customHeight="1">
      <c r="A1461" s="44" t="s">
        <v>291</v>
      </c>
      <c r="E1461" s="2" t="s">
        <v>329</v>
      </c>
      <c r="F1461" s="17" t="s">
        <v>4456</v>
      </c>
      <c r="H1461" s="48" t="s">
        <v>4721</v>
      </c>
      <c r="I1461" s="48" t="s">
        <v>3128</v>
      </c>
      <c r="J1461" s="42" t="s">
        <v>3618</v>
      </c>
      <c r="K1461" s="2" t="s">
        <v>1103</v>
      </c>
      <c r="L1461" s="35" t="s">
        <v>5327</v>
      </c>
      <c r="M1461" s="21" t="s">
        <v>4570</v>
      </c>
    </row>
    <row r="1462" spans="1:95" ht="67.5" hidden="1" customHeight="1">
      <c r="E1462" s="2" t="s">
        <v>3796</v>
      </c>
      <c r="F1462" s="17" t="s">
        <v>206</v>
      </c>
      <c r="H1462" s="44" t="s">
        <v>1043</v>
      </c>
      <c r="I1462" s="44" t="s">
        <v>5652</v>
      </c>
      <c r="L1462" s="35" t="s">
        <v>1952</v>
      </c>
      <c r="M1462" s="21" t="s">
        <v>4901</v>
      </c>
      <c r="N1462" s="2" t="s">
        <v>1951</v>
      </c>
      <c r="O1462" s="28" t="s">
        <v>207</v>
      </c>
    </row>
    <row r="1463" spans="1:95" ht="67.5" hidden="1" customHeight="1">
      <c r="E1463" s="2" t="s">
        <v>3796</v>
      </c>
      <c r="F1463" s="17" t="s">
        <v>3797</v>
      </c>
      <c r="H1463" s="44" t="s">
        <v>1043</v>
      </c>
      <c r="I1463" s="44" t="s">
        <v>5652</v>
      </c>
      <c r="L1463" s="35" t="s">
        <v>1952</v>
      </c>
      <c r="M1463" s="21" t="s">
        <v>4901</v>
      </c>
      <c r="N1463" s="2" t="s">
        <v>1951</v>
      </c>
      <c r="O1463" s="28" t="s">
        <v>207</v>
      </c>
    </row>
    <row r="1464" spans="1:95" ht="67.5" hidden="1" customHeight="1">
      <c r="A1464" s="44" t="s">
        <v>291</v>
      </c>
      <c r="E1464" s="2" t="s">
        <v>330</v>
      </c>
      <c r="F1464" s="17" t="s">
        <v>4457</v>
      </c>
      <c r="H1464" s="48" t="s">
        <v>4721</v>
      </c>
      <c r="I1464" s="48" t="s">
        <v>3128</v>
      </c>
      <c r="J1464" s="42" t="s">
        <v>3618</v>
      </c>
      <c r="K1464" s="2" t="s">
        <v>1088</v>
      </c>
      <c r="L1464" s="35" t="s">
        <v>5327</v>
      </c>
      <c r="M1464" s="21" t="s">
        <v>4570</v>
      </c>
    </row>
    <row r="1465" spans="1:95" s="14" customFormat="1" ht="67.5" hidden="1" customHeight="1">
      <c r="A1465" s="44" t="s">
        <v>291</v>
      </c>
      <c r="B1465" s="44"/>
      <c r="C1465" s="44"/>
      <c r="D1465" s="44"/>
      <c r="E1465" s="2" t="s">
        <v>331</v>
      </c>
      <c r="F1465" s="17" t="s">
        <v>4458</v>
      </c>
      <c r="G1465" s="62"/>
      <c r="H1465" s="48" t="s">
        <v>4721</v>
      </c>
      <c r="I1465" s="48" t="s">
        <v>3128</v>
      </c>
      <c r="J1465" s="42" t="s">
        <v>3618</v>
      </c>
      <c r="K1465" s="2" t="s">
        <v>1091</v>
      </c>
      <c r="L1465" s="35" t="s">
        <v>5327</v>
      </c>
      <c r="M1465" s="21" t="s">
        <v>4570</v>
      </c>
      <c r="N1465" s="2"/>
      <c r="O1465" s="28"/>
      <c r="P1465" s="2"/>
      <c r="Q1465" s="2"/>
      <c r="R1465" s="2"/>
      <c r="S1465" s="3"/>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c r="CK1465" s="2"/>
      <c r="CL1465" s="2"/>
      <c r="CM1465" s="2"/>
      <c r="CN1465" s="2"/>
      <c r="CO1465" s="2"/>
      <c r="CP1465" s="2"/>
      <c r="CQ1465" s="2"/>
    </row>
    <row r="1466" spans="1:95" ht="67.5" hidden="1" customHeight="1">
      <c r="A1466" s="44" t="s">
        <v>291</v>
      </c>
      <c r="E1466" s="2" t="s">
        <v>331</v>
      </c>
      <c r="F1466" s="17" t="s">
        <v>4459</v>
      </c>
      <c r="H1466" s="48" t="s">
        <v>4721</v>
      </c>
      <c r="I1466" s="48" t="s">
        <v>3128</v>
      </c>
      <c r="J1466" s="42" t="s">
        <v>3618</v>
      </c>
      <c r="K1466" s="2" t="s">
        <v>1083</v>
      </c>
      <c r="L1466" s="35" t="s">
        <v>5327</v>
      </c>
      <c r="M1466" s="21" t="s">
        <v>4570</v>
      </c>
    </row>
    <row r="1467" spans="1:95" ht="67.5" hidden="1" customHeight="1">
      <c r="A1467" s="44" t="s">
        <v>2769</v>
      </c>
      <c r="D1467" s="44" t="s">
        <v>1817</v>
      </c>
      <c r="E1467" s="2" t="s">
        <v>1815</v>
      </c>
      <c r="F1467" s="17" t="s">
        <v>190</v>
      </c>
      <c r="H1467" s="44" t="s">
        <v>1043</v>
      </c>
      <c r="I1467" s="44" t="s">
        <v>1045</v>
      </c>
      <c r="J1467" s="42" t="s">
        <v>3618</v>
      </c>
      <c r="L1467" s="35" t="s">
        <v>4900</v>
      </c>
      <c r="M1467" s="21" t="s">
        <v>4899</v>
      </c>
      <c r="N1467" s="2" t="s">
        <v>1816</v>
      </c>
      <c r="O1467" s="28" t="s">
        <v>4460</v>
      </c>
    </row>
    <row r="1468" spans="1:95" ht="67.5" hidden="1" customHeight="1">
      <c r="A1468" s="44" t="s">
        <v>291</v>
      </c>
      <c r="E1468" s="2" t="s">
        <v>332</v>
      </c>
      <c r="F1468" s="17" t="s">
        <v>4461</v>
      </c>
      <c r="H1468" s="48" t="s">
        <v>4721</v>
      </c>
      <c r="I1468" s="48" t="s">
        <v>3128</v>
      </c>
      <c r="J1468" s="42" t="s">
        <v>3618</v>
      </c>
      <c r="K1468" s="2" t="s">
        <v>1104</v>
      </c>
      <c r="L1468" s="35" t="s">
        <v>5327</v>
      </c>
      <c r="M1468" s="21" t="s">
        <v>4570</v>
      </c>
    </row>
    <row r="1469" spans="1:95" ht="67.5" hidden="1" customHeight="1">
      <c r="E1469" s="2" t="s">
        <v>2536</v>
      </c>
      <c r="F1469" s="17" t="s">
        <v>87</v>
      </c>
      <c r="G1469" s="62" t="s">
        <v>5253</v>
      </c>
      <c r="H1469" s="44" t="s">
        <v>1043</v>
      </c>
      <c r="I1469" s="44" t="s">
        <v>5652</v>
      </c>
      <c r="K1469" s="10" t="s">
        <v>1184</v>
      </c>
      <c r="M1469" s="21" t="s">
        <v>2537</v>
      </c>
      <c r="O1469" s="28" t="s">
        <v>2538</v>
      </c>
      <c r="P1469" s="2" t="s">
        <v>2539</v>
      </c>
      <c r="Q1469" s="2" t="s">
        <v>2540</v>
      </c>
    </row>
    <row r="1470" spans="1:95" ht="67.5" hidden="1" customHeight="1">
      <c r="E1470" s="2" t="s">
        <v>6587</v>
      </c>
      <c r="F1470" s="17" t="s">
        <v>190</v>
      </c>
      <c r="H1470" s="44" t="s">
        <v>1043</v>
      </c>
      <c r="I1470" s="44" t="s">
        <v>4983</v>
      </c>
      <c r="J1470" s="42" t="s">
        <v>4706</v>
      </c>
      <c r="K1470" s="14" t="s">
        <v>6588</v>
      </c>
      <c r="L1470" s="35" t="s">
        <v>7122</v>
      </c>
      <c r="M1470" s="21" t="s">
        <v>6589</v>
      </c>
    </row>
    <row r="1471" spans="1:95" ht="67.5" hidden="1" customHeight="1">
      <c r="E1471" s="2" t="s">
        <v>6587</v>
      </c>
      <c r="F1471" s="17" t="s">
        <v>4980</v>
      </c>
      <c r="H1471" s="44" t="s">
        <v>1043</v>
      </c>
      <c r="I1471" s="44" t="s">
        <v>4983</v>
      </c>
      <c r="J1471" s="42" t="s">
        <v>4706</v>
      </c>
      <c r="K1471" s="14" t="s">
        <v>6588</v>
      </c>
      <c r="L1471" s="35" t="s">
        <v>7122</v>
      </c>
      <c r="M1471" s="21" t="s">
        <v>6589</v>
      </c>
    </row>
    <row r="1472" spans="1:95" ht="67.5" hidden="1" customHeight="1">
      <c r="A1472" s="44" t="s">
        <v>291</v>
      </c>
      <c r="E1472" s="2" t="s">
        <v>333</v>
      </c>
      <c r="F1472" s="17" t="s">
        <v>323</v>
      </c>
      <c r="H1472" s="44" t="s">
        <v>1043</v>
      </c>
      <c r="I1472" s="44" t="s">
        <v>1220</v>
      </c>
      <c r="J1472" s="42" t="s">
        <v>4706</v>
      </c>
      <c r="M1472" s="21" t="s">
        <v>1054</v>
      </c>
      <c r="N1472" s="2" t="s">
        <v>191</v>
      </c>
      <c r="O1472" s="28" t="s">
        <v>336</v>
      </c>
      <c r="P1472" s="2" t="s">
        <v>4054</v>
      </c>
      <c r="Q1472" s="2" t="s">
        <v>7270</v>
      </c>
    </row>
    <row r="1473" spans="1:19" ht="67.5" hidden="1" customHeight="1">
      <c r="E1473" s="2" t="s">
        <v>333</v>
      </c>
      <c r="F1473" s="17" t="s">
        <v>4557</v>
      </c>
      <c r="H1473" s="44" t="s">
        <v>1043</v>
      </c>
      <c r="I1473" s="44" t="s">
        <v>4208</v>
      </c>
      <c r="J1473" s="42" t="s">
        <v>3618</v>
      </c>
      <c r="L1473" s="35" t="s">
        <v>4209</v>
      </c>
      <c r="M1473" s="21" t="s">
        <v>5333</v>
      </c>
      <c r="N1473" s="2" t="s">
        <v>5334</v>
      </c>
    </row>
    <row r="1474" spans="1:19" ht="67.5" hidden="1" customHeight="1">
      <c r="D1474" s="44" t="s">
        <v>1819</v>
      </c>
      <c r="E1474" s="2" t="s">
        <v>333</v>
      </c>
      <c r="F1474" s="17" t="s">
        <v>211</v>
      </c>
      <c r="H1474" s="44" t="s">
        <v>1043</v>
      </c>
      <c r="I1474" s="44" t="s">
        <v>1220</v>
      </c>
      <c r="M1474" s="21" t="s">
        <v>1969</v>
      </c>
      <c r="N1474" s="2" t="s">
        <v>191</v>
      </c>
      <c r="O1474" s="28" t="s">
        <v>336</v>
      </c>
      <c r="P1474" s="2" t="s">
        <v>4054</v>
      </c>
      <c r="Q1474" s="2" t="s">
        <v>2877</v>
      </c>
    </row>
    <row r="1475" spans="1:19" ht="67.5" hidden="1" customHeight="1">
      <c r="E1475" s="2" t="s">
        <v>333</v>
      </c>
      <c r="F1475" s="17" t="s">
        <v>5329</v>
      </c>
      <c r="H1475" s="44" t="s">
        <v>60</v>
      </c>
      <c r="I1475" s="44" t="s">
        <v>103</v>
      </c>
      <c r="L1475" s="35" t="s">
        <v>191</v>
      </c>
      <c r="M1475" s="21" t="s">
        <v>334</v>
      </c>
      <c r="O1475" s="28" t="s">
        <v>1559</v>
      </c>
      <c r="P1475" s="2" t="s">
        <v>4393</v>
      </c>
      <c r="Q1475" s="2" t="s">
        <v>2877</v>
      </c>
      <c r="S1475" s="3" t="s">
        <v>335</v>
      </c>
    </row>
    <row r="1476" spans="1:19" ht="67.5" hidden="1" customHeight="1">
      <c r="E1476" s="2" t="s">
        <v>333</v>
      </c>
      <c r="F1476" s="17" t="s">
        <v>216</v>
      </c>
      <c r="H1476" s="44" t="s">
        <v>1043</v>
      </c>
      <c r="I1476" s="44" t="s">
        <v>1220</v>
      </c>
      <c r="M1476" s="21" t="s">
        <v>1965</v>
      </c>
      <c r="N1476" s="2" t="s">
        <v>191</v>
      </c>
      <c r="O1476" s="28" t="s">
        <v>336</v>
      </c>
      <c r="P1476" s="2" t="s">
        <v>4054</v>
      </c>
      <c r="Q1476" s="2" t="s">
        <v>2877</v>
      </c>
    </row>
    <row r="1477" spans="1:19" ht="67.5" hidden="1" customHeight="1">
      <c r="D1477" s="44" t="s">
        <v>1055</v>
      </c>
      <c r="E1477" s="2" t="s">
        <v>333</v>
      </c>
      <c r="F1477" s="17" t="s">
        <v>1056</v>
      </c>
      <c r="H1477" s="44" t="s">
        <v>1043</v>
      </c>
      <c r="I1477" s="44" t="s">
        <v>1220</v>
      </c>
      <c r="M1477" s="21" t="s">
        <v>1968</v>
      </c>
      <c r="N1477" s="2" t="s">
        <v>191</v>
      </c>
      <c r="O1477" s="28" t="s">
        <v>336</v>
      </c>
      <c r="P1477" s="2" t="s">
        <v>4054</v>
      </c>
      <c r="Q1477" s="2" t="s">
        <v>2877</v>
      </c>
    </row>
    <row r="1478" spans="1:19" ht="67.5" hidden="1" customHeight="1">
      <c r="A1478" s="44" t="s">
        <v>2769</v>
      </c>
      <c r="E1478" s="2" t="s">
        <v>333</v>
      </c>
      <c r="F1478" s="17" t="s">
        <v>190</v>
      </c>
      <c r="H1478" s="44" t="s">
        <v>1043</v>
      </c>
      <c r="I1478" s="44" t="s">
        <v>1220</v>
      </c>
      <c r="M1478" s="21" t="s">
        <v>1967</v>
      </c>
      <c r="N1478" s="2" t="s">
        <v>191</v>
      </c>
      <c r="O1478" s="28" t="s">
        <v>336</v>
      </c>
      <c r="P1478" s="2" t="s">
        <v>4054</v>
      </c>
      <c r="Q1478" s="2" t="s">
        <v>2877</v>
      </c>
    </row>
    <row r="1479" spans="1:19" ht="67.5" hidden="1" customHeight="1">
      <c r="A1479" s="44" t="s">
        <v>2767</v>
      </c>
      <c r="E1479" s="2" t="s">
        <v>333</v>
      </c>
      <c r="F1479" s="17" t="s">
        <v>258</v>
      </c>
      <c r="H1479" s="44" t="s">
        <v>1043</v>
      </c>
      <c r="I1479" s="44" t="s">
        <v>1220</v>
      </c>
      <c r="M1479" s="21" t="s">
        <v>1966</v>
      </c>
      <c r="N1479" s="2" t="s">
        <v>191</v>
      </c>
      <c r="O1479" s="28" t="s">
        <v>336</v>
      </c>
      <c r="P1479" s="2" t="s">
        <v>4054</v>
      </c>
      <c r="Q1479" s="2" t="s">
        <v>2877</v>
      </c>
    </row>
    <row r="1480" spans="1:19" ht="67.5" hidden="1" customHeight="1">
      <c r="E1480" s="2" t="s">
        <v>5331</v>
      </c>
      <c r="F1480" s="17" t="s">
        <v>5330</v>
      </c>
      <c r="H1480" s="44" t="s">
        <v>60</v>
      </c>
      <c r="I1480" s="44" t="s">
        <v>103</v>
      </c>
      <c r="L1480" s="35" t="s">
        <v>191</v>
      </c>
      <c r="M1480" s="21" t="s">
        <v>334</v>
      </c>
      <c r="O1480" s="28" t="s">
        <v>1559</v>
      </c>
      <c r="P1480" s="2" t="s">
        <v>4393</v>
      </c>
      <c r="Q1480" s="2" t="s">
        <v>2877</v>
      </c>
      <c r="S1480" s="3" t="s">
        <v>335</v>
      </c>
    </row>
    <row r="1481" spans="1:19" ht="67.5" hidden="1" customHeight="1">
      <c r="E1481" s="2" t="s">
        <v>1636</v>
      </c>
      <c r="F1481" s="17" t="s">
        <v>2085</v>
      </c>
      <c r="G1481" s="62" t="s">
        <v>5214</v>
      </c>
      <c r="H1481" s="44" t="s">
        <v>1043</v>
      </c>
      <c r="I1481" s="44" t="s">
        <v>1220</v>
      </c>
      <c r="J1481" s="42" t="s">
        <v>4706</v>
      </c>
      <c r="M1481" s="21" t="s">
        <v>2879</v>
      </c>
      <c r="N1481" s="2" t="s">
        <v>191</v>
      </c>
      <c r="O1481" s="28" t="s">
        <v>336</v>
      </c>
      <c r="P1481" s="2" t="s">
        <v>4054</v>
      </c>
      <c r="Q1481" s="2" t="s">
        <v>2877</v>
      </c>
      <c r="R1481" s="2" t="s">
        <v>2880</v>
      </c>
    </row>
    <row r="1482" spans="1:19" ht="67.5" hidden="1" customHeight="1">
      <c r="E1482" s="2" t="s">
        <v>1636</v>
      </c>
      <c r="F1482" s="17" t="s">
        <v>5332</v>
      </c>
      <c r="H1482" s="44" t="s">
        <v>60</v>
      </c>
      <c r="I1482" s="44" t="s">
        <v>103</v>
      </c>
      <c r="L1482" s="35" t="s">
        <v>191</v>
      </c>
      <c r="M1482" s="21" t="s">
        <v>334</v>
      </c>
      <c r="O1482" s="28" t="s">
        <v>1559</v>
      </c>
      <c r="P1482" s="2" t="s">
        <v>4393</v>
      </c>
      <c r="Q1482" s="2" t="s">
        <v>2877</v>
      </c>
      <c r="S1482" s="3" t="s">
        <v>335</v>
      </c>
    </row>
    <row r="1483" spans="1:19" ht="67.5" hidden="1" customHeight="1">
      <c r="E1483" s="2" t="s">
        <v>1636</v>
      </c>
      <c r="F1483" s="17" t="s">
        <v>220</v>
      </c>
      <c r="G1483" s="62" t="s">
        <v>4898</v>
      </c>
      <c r="H1483" s="44" t="s">
        <v>1043</v>
      </c>
      <c r="I1483" s="44" t="s">
        <v>1220</v>
      </c>
      <c r="J1483" s="42" t="s">
        <v>4706</v>
      </c>
      <c r="M1483" s="21" t="s">
        <v>2876</v>
      </c>
      <c r="N1483" s="2" t="s">
        <v>191</v>
      </c>
      <c r="O1483" s="28" t="s">
        <v>336</v>
      </c>
      <c r="P1483" s="2" t="s">
        <v>4054</v>
      </c>
      <c r="Q1483" s="2" t="s">
        <v>2877</v>
      </c>
      <c r="R1483" s="2" t="s">
        <v>2878</v>
      </c>
    </row>
    <row r="1484" spans="1:19" ht="67.5" hidden="1" customHeight="1">
      <c r="A1484" s="44" t="s">
        <v>291</v>
      </c>
      <c r="E1484" s="2" t="s">
        <v>1636</v>
      </c>
      <c r="F1484" s="17" t="s">
        <v>5262</v>
      </c>
      <c r="H1484" s="44" t="s">
        <v>1043</v>
      </c>
      <c r="I1484" s="44" t="s">
        <v>1045</v>
      </c>
      <c r="M1484" s="21" t="s">
        <v>2875</v>
      </c>
      <c r="N1484" s="1" t="s">
        <v>1637</v>
      </c>
    </row>
    <row r="1485" spans="1:19" ht="67.5" hidden="1" customHeight="1">
      <c r="A1485" s="44" t="s">
        <v>291</v>
      </c>
      <c r="E1485" s="2" t="s">
        <v>1636</v>
      </c>
      <c r="F1485" s="17" t="s">
        <v>173</v>
      </c>
      <c r="H1485" s="44" t="s">
        <v>1043</v>
      </c>
      <c r="I1485" s="44" t="s">
        <v>1220</v>
      </c>
      <c r="J1485" s="42" t="s">
        <v>4706</v>
      </c>
      <c r="M1485" s="21" t="s">
        <v>4897</v>
      </c>
      <c r="N1485" s="2" t="s">
        <v>191</v>
      </c>
      <c r="O1485" s="28" t="s">
        <v>336</v>
      </c>
      <c r="P1485" s="2" t="s">
        <v>4054</v>
      </c>
      <c r="Q1485" s="2" t="s">
        <v>2877</v>
      </c>
    </row>
    <row r="1486" spans="1:19" ht="67.5" hidden="1" customHeight="1">
      <c r="E1486" s="2" t="s">
        <v>3081</v>
      </c>
      <c r="F1486" s="17" t="s">
        <v>4412</v>
      </c>
      <c r="H1486" s="44" t="s">
        <v>1043</v>
      </c>
      <c r="I1486" s="44" t="s">
        <v>1045</v>
      </c>
      <c r="M1486" s="21" t="s">
        <v>4896</v>
      </c>
    </row>
    <row r="1487" spans="1:19" ht="67.5" hidden="1" customHeight="1">
      <c r="A1487" s="44" t="s">
        <v>291</v>
      </c>
      <c r="E1487" s="2" t="s">
        <v>337</v>
      </c>
      <c r="F1487" s="17" t="s">
        <v>5240</v>
      </c>
      <c r="H1487" s="48" t="s">
        <v>4721</v>
      </c>
      <c r="I1487" s="48" t="s">
        <v>3128</v>
      </c>
      <c r="J1487" s="42" t="s">
        <v>3618</v>
      </c>
      <c r="K1487" s="2" t="s">
        <v>1105</v>
      </c>
      <c r="L1487" s="35" t="s">
        <v>5327</v>
      </c>
      <c r="M1487" s="21" t="s">
        <v>4570</v>
      </c>
    </row>
    <row r="1488" spans="1:19" ht="67.5" hidden="1" customHeight="1">
      <c r="A1488" s="44" t="s">
        <v>291</v>
      </c>
      <c r="E1488" s="2" t="s">
        <v>337</v>
      </c>
      <c r="F1488" s="17" t="s">
        <v>4462</v>
      </c>
      <c r="H1488" s="48" t="s">
        <v>4721</v>
      </c>
      <c r="I1488" s="48" t="s">
        <v>3128</v>
      </c>
      <c r="J1488" s="42" t="s">
        <v>3618</v>
      </c>
      <c r="K1488" s="2" t="s">
        <v>1106</v>
      </c>
      <c r="L1488" s="35" t="s">
        <v>5327</v>
      </c>
      <c r="M1488" s="21" t="s">
        <v>4570</v>
      </c>
    </row>
    <row r="1489" spans="1:95" ht="67.5" hidden="1" customHeight="1">
      <c r="A1489" s="2"/>
      <c r="B1489" s="2"/>
      <c r="C1489" s="2"/>
      <c r="D1489" s="2"/>
      <c r="E1489" s="2" t="s">
        <v>337</v>
      </c>
      <c r="F1489" s="17" t="s">
        <v>4433</v>
      </c>
      <c r="G1489" s="62" t="s">
        <v>6485</v>
      </c>
      <c r="H1489" s="44" t="s">
        <v>1043</v>
      </c>
      <c r="I1489" s="68" t="s">
        <v>1045</v>
      </c>
      <c r="J1489" s="42" t="s">
        <v>3618</v>
      </c>
      <c r="K1489" s="2" t="s">
        <v>6486</v>
      </c>
      <c r="L1489" s="37" t="s">
        <v>6483</v>
      </c>
      <c r="M1489" s="21" t="s">
        <v>6487</v>
      </c>
      <c r="N1489" s="2" t="s">
        <v>6488</v>
      </c>
      <c r="O1489" s="2"/>
      <c r="S1489" s="2"/>
    </row>
    <row r="1490" spans="1:95" ht="67.5" hidden="1" customHeight="1">
      <c r="A1490" s="2"/>
      <c r="B1490" s="2"/>
      <c r="C1490" s="2"/>
      <c r="D1490" s="2"/>
      <c r="E1490" s="2" t="s">
        <v>6712</v>
      </c>
      <c r="F1490" s="17" t="s">
        <v>43</v>
      </c>
      <c r="H1490" s="44" t="s">
        <v>1043</v>
      </c>
      <c r="I1490" s="68" t="s">
        <v>1045</v>
      </c>
      <c r="J1490" s="42" t="s">
        <v>3618</v>
      </c>
      <c r="K1490" s="2" t="s">
        <v>6532</v>
      </c>
      <c r="L1490" s="37" t="s">
        <v>6715</v>
      </c>
      <c r="M1490" s="21" t="s">
        <v>6714</v>
      </c>
      <c r="N1490" s="2" t="s">
        <v>6713</v>
      </c>
      <c r="O1490" s="2"/>
      <c r="S1490" s="2"/>
    </row>
    <row r="1491" spans="1:95" ht="67.5" hidden="1" customHeight="1">
      <c r="A1491" s="44" t="s">
        <v>291</v>
      </c>
      <c r="E1491" s="2" t="s">
        <v>338</v>
      </c>
      <c r="F1491" s="17" t="s">
        <v>4463</v>
      </c>
      <c r="H1491" s="48" t="s">
        <v>4721</v>
      </c>
      <c r="I1491" s="48" t="s">
        <v>3128</v>
      </c>
      <c r="J1491" s="42" t="s">
        <v>3618</v>
      </c>
      <c r="K1491" s="2" t="s">
        <v>1103</v>
      </c>
      <c r="L1491" s="35" t="s">
        <v>5327</v>
      </c>
      <c r="M1491" s="21" t="s">
        <v>4570</v>
      </c>
    </row>
    <row r="1492" spans="1:95" ht="67.5" hidden="1" customHeight="1">
      <c r="E1492" s="2" t="s">
        <v>1745</v>
      </c>
      <c r="F1492" s="17" t="s">
        <v>284</v>
      </c>
      <c r="H1492" s="44" t="s">
        <v>2920</v>
      </c>
      <c r="M1492" s="21" t="s">
        <v>1746</v>
      </c>
      <c r="O1492" s="28" t="s">
        <v>285</v>
      </c>
      <c r="P1492" s="2" t="s">
        <v>1158</v>
      </c>
    </row>
    <row r="1493" spans="1:95" ht="67.5" hidden="1" customHeight="1">
      <c r="A1493" s="44" t="s">
        <v>6932</v>
      </c>
      <c r="E1493" s="2" t="s">
        <v>1745</v>
      </c>
      <c r="F1493" s="17" t="s">
        <v>6926</v>
      </c>
      <c r="H1493" s="44" t="s">
        <v>1043</v>
      </c>
      <c r="I1493" s="44" t="s">
        <v>1045</v>
      </c>
      <c r="J1493" s="42" t="s">
        <v>3617</v>
      </c>
      <c r="K1493" s="2" t="s">
        <v>6927</v>
      </c>
      <c r="L1493" s="35" t="s">
        <v>6928</v>
      </c>
      <c r="M1493" s="21" t="s">
        <v>6929</v>
      </c>
      <c r="N1493" s="2" t="s">
        <v>6930</v>
      </c>
      <c r="O1493" s="28" t="s">
        <v>6931</v>
      </c>
    </row>
    <row r="1494" spans="1:95" ht="67.5" hidden="1" customHeight="1">
      <c r="A1494" s="44" t="s">
        <v>35</v>
      </c>
      <c r="D1494" s="44" t="s">
        <v>3799</v>
      </c>
      <c r="E1494" s="2" t="s">
        <v>974</v>
      </c>
      <c r="F1494" s="17" t="s">
        <v>217</v>
      </c>
      <c r="H1494" s="44" t="s">
        <v>1043</v>
      </c>
      <c r="I1494" s="44" t="s">
        <v>5652</v>
      </c>
      <c r="J1494" s="42" t="s">
        <v>4664</v>
      </c>
      <c r="M1494" s="21" t="s">
        <v>3798</v>
      </c>
      <c r="N1494" s="2" t="s">
        <v>975</v>
      </c>
      <c r="O1494" s="28" t="s">
        <v>4055</v>
      </c>
      <c r="P1494" s="2" t="s">
        <v>976</v>
      </c>
      <c r="Q1494" s="2" t="s">
        <v>4234</v>
      </c>
    </row>
    <row r="1495" spans="1:95" ht="67.5" hidden="1" customHeight="1">
      <c r="E1495" s="2" t="s">
        <v>4328</v>
      </c>
      <c r="F1495" s="17" t="s">
        <v>1589</v>
      </c>
      <c r="H1495" s="44" t="s">
        <v>1043</v>
      </c>
      <c r="I1495" s="44" t="s">
        <v>1045</v>
      </c>
      <c r="J1495" s="42" t="s">
        <v>4329</v>
      </c>
      <c r="L1495" s="35" t="s">
        <v>1511</v>
      </c>
      <c r="M1495" s="21" t="s">
        <v>4330</v>
      </c>
      <c r="N1495" s="2" t="s">
        <v>1590</v>
      </c>
    </row>
    <row r="1496" spans="1:95" ht="67.5" hidden="1" customHeight="1">
      <c r="E1496" s="2" t="s">
        <v>4328</v>
      </c>
      <c r="F1496" s="17" t="s">
        <v>1587</v>
      </c>
      <c r="H1496" s="44" t="s">
        <v>1043</v>
      </c>
      <c r="I1496" s="44" t="s">
        <v>1045</v>
      </c>
      <c r="J1496" s="42" t="s">
        <v>4329</v>
      </c>
      <c r="L1496" s="35" t="s">
        <v>1511</v>
      </c>
      <c r="M1496" s="21" t="s">
        <v>1647</v>
      </c>
      <c r="N1496" s="2" t="s">
        <v>1588</v>
      </c>
      <c r="O1496" s="28" t="s">
        <v>4894</v>
      </c>
      <c r="P1496" s="2" t="s">
        <v>1585</v>
      </c>
      <c r="Q1496" s="2" t="s">
        <v>1586</v>
      </c>
    </row>
    <row r="1497" spans="1:95" ht="67.5" hidden="1" customHeight="1">
      <c r="E1497" s="2" t="s">
        <v>4328</v>
      </c>
      <c r="F1497" s="17" t="s">
        <v>1130</v>
      </c>
      <c r="H1497" s="44" t="s">
        <v>1043</v>
      </c>
      <c r="I1497" s="44" t="s">
        <v>1045</v>
      </c>
      <c r="J1497" s="42" t="s">
        <v>4329</v>
      </c>
      <c r="L1497" s="35" t="s">
        <v>1511</v>
      </c>
      <c r="M1497" s="21" t="s">
        <v>4820</v>
      </c>
      <c r="N1497" s="2" t="s">
        <v>1584</v>
      </c>
      <c r="O1497" s="28" t="s">
        <v>4895</v>
      </c>
      <c r="P1497" s="2" t="s">
        <v>1585</v>
      </c>
      <c r="Q1497" s="2" t="s">
        <v>1586</v>
      </c>
      <c r="R1497" s="2" t="s">
        <v>2732</v>
      </c>
    </row>
    <row r="1498" spans="1:95" ht="67.5" hidden="1" customHeight="1">
      <c r="A1498" s="44" t="s">
        <v>291</v>
      </c>
      <c r="E1498" s="2" t="s">
        <v>339</v>
      </c>
      <c r="F1498" s="17" t="s">
        <v>4464</v>
      </c>
      <c r="H1498" s="48" t="s">
        <v>4721</v>
      </c>
      <c r="I1498" s="48" t="s">
        <v>3128</v>
      </c>
      <c r="J1498" s="42" t="s">
        <v>3618</v>
      </c>
      <c r="K1498" s="2" t="s">
        <v>1089</v>
      </c>
      <c r="L1498" s="35" t="s">
        <v>5327</v>
      </c>
      <c r="M1498" s="21" t="s">
        <v>4570</v>
      </c>
    </row>
    <row r="1499" spans="1:95" ht="67.5" hidden="1" customHeight="1">
      <c r="E1499" s="2" t="s">
        <v>339</v>
      </c>
      <c r="F1499" s="17" t="s">
        <v>292</v>
      </c>
      <c r="H1499" s="44" t="s">
        <v>1043</v>
      </c>
      <c r="I1499" s="44" t="s">
        <v>1046</v>
      </c>
      <c r="M1499" s="21" t="s">
        <v>293</v>
      </c>
      <c r="CQ1499" s="14"/>
    </row>
    <row r="1500" spans="1:95" ht="67.5" hidden="1" customHeight="1">
      <c r="A1500" s="44" t="s">
        <v>291</v>
      </c>
      <c r="E1500" s="2" t="s">
        <v>2476</v>
      </c>
      <c r="F1500" s="17" t="s">
        <v>4465</v>
      </c>
      <c r="H1500" s="48" t="s">
        <v>4721</v>
      </c>
      <c r="I1500" s="48" t="s">
        <v>3128</v>
      </c>
      <c r="J1500" s="42" t="s">
        <v>3618</v>
      </c>
      <c r="L1500" s="35" t="s">
        <v>5327</v>
      </c>
      <c r="M1500" s="21" t="s">
        <v>6215</v>
      </c>
    </row>
    <row r="1501" spans="1:95" ht="67.5" hidden="1" customHeight="1">
      <c r="E1501" s="2" t="s">
        <v>340</v>
      </c>
      <c r="F1501" s="17" t="s">
        <v>4466</v>
      </c>
      <c r="H1501" s="44" t="s">
        <v>1043</v>
      </c>
      <c r="I1501" s="44" t="s">
        <v>5652</v>
      </c>
      <c r="J1501" s="42" t="s">
        <v>4665</v>
      </c>
      <c r="K1501" s="10" t="s">
        <v>4235</v>
      </c>
      <c r="M1501" s="21" t="s">
        <v>4236</v>
      </c>
    </row>
    <row r="1502" spans="1:95" ht="67.5" hidden="1" customHeight="1">
      <c r="E1502" s="2" t="s">
        <v>340</v>
      </c>
      <c r="F1502" s="17" t="s">
        <v>4466</v>
      </c>
      <c r="H1502" s="44" t="s">
        <v>1043</v>
      </c>
      <c r="I1502" s="44" t="s">
        <v>5652</v>
      </c>
      <c r="J1502" s="42" t="s">
        <v>4665</v>
      </c>
      <c r="K1502" s="10" t="s">
        <v>4235</v>
      </c>
      <c r="M1502" s="21" t="s">
        <v>4236</v>
      </c>
    </row>
    <row r="1503" spans="1:95" ht="67.5" hidden="1" customHeight="1">
      <c r="E1503" s="2" t="s">
        <v>340</v>
      </c>
      <c r="F1503" s="17" t="s">
        <v>4467</v>
      </c>
      <c r="G1503" s="62" t="s">
        <v>5226</v>
      </c>
      <c r="H1503" s="44" t="s">
        <v>1043</v>
      </c>
      <c r="I1503" s="44" t="s">
        <v>5652</v>
      </c>
      <c r="J1503" s="42" t="s">
        <v>4665</v>
      </c>
      <c r="K1503" s="10" t="s">
        <v>4235</v>
      </c>
      <c r="M1503" s="21" t="s">
        <v>4236</v>
      </c>
    </row>
    <row r="1504" spans="1:95" ht="67.5" hidden="1" customHeight="1">
      <c r="E1504" s="2" t="s">
        <v>340</v>
      </c>
      <c r="F1504" s="17" t="s">
        <v>4467</v>
      </c>
      <c r="G1504" s="62" t="s">
        <v>5226</v>
      </c>
      <c r="H1504" s="44" t="s">
        <v>1043</v>
      </c>
      <c r="I1504" s="44" t="s">
        <v>5652</v>
      </c>
      <c r="J1504" s="42" t="s">
        <v>4665</v>
      </c>
      <c r="K1504" s="10" t="s">
        <v>4235</v>
      </c>
      <c r="M1504" s="21" t="s">
        <v>4236</v>
      </c>
    </row>
    <row r="1505" spans="1:19" ht="67.5" hidden="1" customHeight="1">
      <c r="A1505" s="44" t="s">
        <v>291</v>
      </c>
      <c r="E1505" s="2" t="s">
        <v>340</v>
      </c>
      <c r="F1505" s="17" t="s">
        <v>4468</v>
      </c>
      <c r="H1505" s="48" t="s">
        <v>4721</v>
      </c>
      <c r="I1505" s="48" t="s">
        <v>3128</v>
      </c>
      <c r="J1505" s="42" t="s">
        <v>3618</v>
      </c>
      <c r="L1505" s="35" t="s">
        <v>5327</v>
      </c>
      <c r="M1505" s="21" t="s">
        <v>4571</v>
      </c>
      <c r="N1505" s="2" t="s">
        <v>1082</v>
      </c>
    </row>
    <row r="1506" spans="1:19" ht="67.5" hidden="1" customHeight="1">
      <c r="E1506" s="2" t="s">
        <v>340</v>
      </c>
      <c r="F1506" s="17" t="s">
        <v>1356</v>
      </c>
      <c r="H1506" s="44" t="s">
        <v>1043</v>
      </c>
      <c r="I1506" s="44" t="s">
        <v>5652</v>
      </c>
      <c r="J1506" s="42" t="s">
        <v>4665</v>
      </c>
      <c r="K1506" s="10" t="s">
        <v>4235</v>
      </c>
      <c r="M1506" s="21" t="s">
        <v>4236</v>
      </c>
    </row>
    <row r="1507" spans="1:19" ht="67.5" hidden="1" customHeight="1">
      <c r="E1507" s="2" t="s">
        <v>1068</v>
      </c>
      <c r="F1507" s="17" t="s">
        <v>190</v>
      </c>
      <c r="H1507" s="44" t="s">
        <v>1043</v>
      </c>
      <c r="I1507" s="44" t="s">
        <v>4983</v>
      </c>
      <c r="J1507" s="42" t="s">
        <v>6156</v>
      </c>
      <c r="L1507" s="35" t="s">
        <v>7122</v>
      </c>
      <c r="M1507" s="21" t="s">
        <v>4331</v>
      </c>
      <c r="O1507" s="28" t="s">
        <v>1059</v>
      </c>
      <c r="P1507" s="2" t="s">
        <v>1067</v>
      </c>
    </row>
    <row r="1508" spans="1:19" ht="67.5" hidden="1" customHeight="1">
      <c r="A1508" s="44" t="s">
        <v>291</v>
      </c>
      <c r="E1508" s="2" t="s">
        <v>341</v>
      </c>
      <c r="F1508" s="17" t="s">
        <v>43</v>
      </c>
      <c r="H1508" s="44" t="s">
        <v>1043</v>
      </c>
      <c r="I1508" s="44" t="s">
        <v>4983</v>
      </c>
      <c r="J1508" s="42" t="s">
        <v>6156</v>
      </c>
      <c r="L1508" s="35" t="s">
        <v>7122</v>
      </c>
      <c r="M1508" s="21" t="s">
        <v>4237</v>
      </c>
      <c r="N1508" s="2" t="s">
        <v>342</v>
      </c>
      <c r="O1508" s="28" t="s">
        <v>343</v>
      </c>
      <c r="P1508" s="2" t="s">
        <v>344</v>
      </c>
      <c r="S1508" s="3" t="s">
        <v>34</v>
      </c>
    </row>
    <row r="1509" spans="1:19" ht="67.5" hidden="1" customHeight="1">
      <c r="E1509" s="2" t="s">
        <v>341</v>
      </c>
      <c r="F1509" s="17" t="s">
        <v>1130</v>
      </c>
      <c r="H1509" s="44" t="s">
        <v>1043</v>
      </c>
      <c r="I1509" s="44" t="s">
        <v>5652</v>
      </c>
      <c r="J1509" s="42" t="s">
        <v>4663</v>
      </c>
      <c r="L1509" s="35" t="s">
        <v>1200</v>
      </c>
      <c r="M1509" s="21" t="s">
        <v>4327</v>
      </c>
      <c r="O1509" s="28" t="s">
        <v>1554</v>
      </c>
    </row>
    <row r="1510" spans="1:19" ht="67.5" hidden="1" customHeight="1">
      <c r="E1510" s="2" t="s">
        <v>341</v>
      </c>
      <c r="F1510" s="17" t="s">
        <v>1130</v>
      </c>
      <c r="H1510" s="44" t="s">
        <v>1043</v>
      </c>
      <c r="I1510" s="44" t="s">
        <v>5652</v>
      </c>
      <c r="J1510" s="42" t="s">
        <v>4666</v>
      </c>
      <c r="L1510" s="35" t="s">
        <v>1642</v>
      </c>
      <c r="M1510" s="21" t="s">
        <v>4229</v>
      </c>
      <c r="N1510" s="2" t="s">
        <v>1639</v>
      </c>
      <c r="O1510" s="28" t="s">
        <v>1646</v>
      </c>
      <c r="P1510" s="2" t="s">
        <v>1640</v>
      </c>
    </row>
    <row r="1511" spans="1:19" ht="67.5" hidden="1" customHeight="1">
      <c r="E1511" s="2" t="s">
        <v>345</v>
      </c>
      <c r="F1511" s="17" t="s">
        <v>2085</v>
      </c>
      <c r="G1511" s="62" t="s">
        <v>5214</v>
      </c>
      <c r="H1511" s="44" t="s">
        <v>1043</v>
      </c>
      <c r="I1511" s="44" t="s">
        <v>1220</v>
      </c>
      <c r="J1511" s="42" t="s">
        <v>7049</v>
      </c>
      <c r="K1511" s="2" t="s">
        <v>6363</v>
      </c>
      <c r="L1511" s="2" t="s">
        <v>297</v>
      </c>
      <c r="M1511" s="21" t="s">
        <v>7044</v>
      </c>
      <c r="N1511" s="77" t="s">
        <v>7050</v>
      </c>
      <c r="S1511" s="3" t="s">
        <v>34</v>
      </c>
    </row>
    <row r="1512" spans="1:19" ht="67.5" hidden="1" customHeight="1">
      <c r="D1512" s="47" t="s">
        <v>3054</v>
      </c>
      <c r="E1512" s="2" t="s">
        <v>345</v>
      </c>
      <c r="F1512" s="17" t="s">
        <v>33</v>
      </c>
      <c r="H1512" s="44" t="s">
        <v>1043</v>
      </c>
      <c r="I1512" s="44" t="s">
        <v>1220</v>
      </c>
      <c r="J1512" s="42" t="s">
        <v>7049</v>
      </c>
      <c r="K1512" s="2" t="s">
        <v>6363</v>
      </c>
      <c r="L1512" s="2" t="s">
        <v>297</v>
      </c>
      <c r="M1512" s="21" t="s">
        <v>7044</v>
      </c>
      <c r="N1512" s="77" t="s">
        <v>7050</v>
      </c>
      <c r="S1512" s="3" t="s">
        <v>34</v>
      </c>
    </row>
    <row r="1513" spans="1:19" ht="67.5" hidden="1" customHeight="1">
      <c r="E1513" s="2" t="s">
        <v>345</v>
      </c>
      <c r="F1513" s="17" t="s">
        <v>5219</v>
      </c>
      <c r="G1513" s="62" t="s">
        <v>5218</v>
      </c>
      <c r="H1513" s="44" t="s">
        <v>1043</v>
      </c>
      <c r="I1513" s="44" t="s">
        <v>1220</v>
      </c>
      <c r="J1513" s="42" t="s">
        <v>7049</v>
      </c>
      <c r="K1513" s="2" t="s">
        <v>6363</v>
      </c>
      <c r="L1513" s="2" t="s">
        <v>297</v>
      </c>
      <c r="M1513" s="21" t="s">
        <v>7044</v>
      </c>
      <c r="N1513" s="77" t="s">
        <v>7050</v>
      </c>
      <c r="S1513" s="3" t="s">
        <v>34</v>
      </c>
    </row>
    <row r="1514" spans="1:19" ht="67.5" hidden="1" customHeight="1">
      <c r="E1514" s="2" t="s">
        <v>345</v>
      </c>
      <c r="F1514" s="17" t="s">
        <v>2894</v>
      </c>
      <c r="G1514" s="62" t="s">
        <v>5221</v>
      </c>
      <c r="H1514" s="44" t="s">
        <v>1043</v>
      </c>
      <c r="I1514" s="44" t="s">
        <v>1220</v>
      </c>
      <c r="J1514" s="42" t="s">
        <v>7049</v>
      </c>
      <c r="K1514" s="2" t="s">
        <v>6363</v>
      </c>
      <c r="L1514" s="2" t="s">
        <v>297</v>
      </c>
      <c r="M1514" s="21" t="s">
        <v>7044</v>
      </c>
      <c r="N1514" s="77" t="s">
        <v>7050</v>
      </c>
      <c r="S1514" s="3" t="s">
        <v>34</v>
      </c>
    </row>
    <row r="1515" spans="1:19" ht="67.5" hidden="1" customHeight="1">
      <c r="E1515" s="2" t="s">
        <v>345</v>
      </c>
      <c r="F1515" s="17" t="s">
        <v>212</v>
      </c>
      <c r="G1515" s="62" t="s">
        <v>6633</v>
      </c>
      <c r="H1515" s="44" t="s">
        <v>1043</v>
      </c>
      <c r="I1515" s="44" t="s">
        <v>1220</v>
      </c>
      <c r="J1515" s="42" t="s">
        <v>7049</v>
      </c>
      <c r="K1515" s="2" t="s">
        <v>6363</v>
      </c>
      <c r="L1515" s="2" t="s">
        <v>297</v>
      </c>
      <c r="M1515" s="21" t="s">
        <v>7044</v>
      </c>
      <c r="N1515" s="77" t="s">
        <v>7050</v>
      </c>
      <c r="S1515" s="3" t="s">
        <v>34</v>
      </c>
    </row>
    <row r="1516" spans="1:19" ht="67.5" hidden="1" customHeight="1">
      <c r="E1516" s="2" t="s">
        <v>345</v>
      </c>
      <c r="F1516" s="17" t="s">
        <v>7045</v>
      </c>
      <c r="H1516" s="44" t="s">
        <v>3464</v>
      </c>
      <c r="I1516" s="44" t="s">
        <v>103</v>
      </c>
      <c r="J1516" s="42" t="s">
        <v>7049</v>
      </c>
      <c r="K1516" s="2" t="s">
        <v>6363</v>
      </c>
      <c r="L1516" s="2" t="s">
        <v>297</v>
      </c>
      <c r="M1516" s="21" t="s">
        <v>7044</v>
      </c>
      <c r="N1516" s="77" t="s">
        <v>7050</v>
      </c>
      <c r="S1516" s="3" t="s">
        <v>34</v>
      </c>
    </row>
    <row r="1517" spans="1:19" ht="67.5" hidden="1" customHeight="1">
      <c r="E1517" s="2" t="s">
        <v>345</v>
      </c>
      <c r="F1517" s="17" t="s">
        <v>5239</v>
      </c>
      <c r="G1517" s="62" t="s">
        <v>5221</v>
      </c>
      <c r="H1517" s="44" t="s">
        <v>1043</v>
      </c>
      <c r="I1517" s="44" t="s">
        <v>1220</v>
      </c>
      <c r="J1517" s="42" t="s">
        <v>7049</v>
      </c>
      <c r="K1517" s="2" t="s">
        <v>6363</v>
      </c>
      <c r="L1517" s="2" t="s">
        <v>297</v>
      </c>
      <c r="M1517" s="21" t="s">
        <v>7044</v>
      </c>
      <c r="N1517" s="77" t="s">
        <v>7050</v>
      </c>
      <c r="S1517" s="3" t="s">
        <v>34</v>
      </c>
    </row>
    <row r="1518" spans="1:19" ht="67.5" hidden="1" customHeight="1">
      <c r="E1518" s="2" t="s">
        <v>345</v>
      </c>
      <c r="F1518" s="17" t="s">
        <v>7038</v>
      </c>
      <c r="G1518" s="62" t="s">
        <v>7039</v>
      </c>
      <c r="H1518" s="44" t="s">
        <v>1043</v>
      </c>
      <c r="I1518" s="44" t="s">
        <v>1220</v>
      </c>
      <c r="J1518" s="42" t="s">
        <v>7049</v>
      </c>
      <c r="K1518" s="2" t="s">
        <v>6363</v>
      </c>
      <c r="L1518" s="2" t="s">
        <v>297</v>
      </c>
      <c r="M1518" s="21" t="s">
        <v>7044</v>
      </c>
      <c r="N1518" s="77" t="s">
        <v>7050</v>
      </c>
      <c r="S1518" s="3" t="s">
        <v>34</v>
      </c>
    </row>
    <row r="1519" spans="1:19" ht="67.5" hidden="1" customHeight="1">
      <c r="E1519" s="2" t="s">
        <v>345</v>
      </c>
      <c r="F1519" s="17" t="s">
        <v>7040</v>
      </c>
      <c r="G1519" s="62" t="s">
        <v>7041</v>
      </c>
      <c r="H1519" s="44" t="s">
        <v>1043</v>
      </c>
      <c r="I1519" s="44" t="s">
        <v>1220</v>
      </c>
      <c r="J1519" s="42" t="s">
        <v>7049</v>
      </c>
      <c r="K1519" s="2" t="s">
        <v>6363</v>
      </c>
      <c r="L1519" s="2" t="s">
        <v>297</v>
      </c>
      <c r="M1519" s="21" t="s">
        <v>7044</v>
      </c>
      <c r="N1519" s="77" t="s">
        <v>7050</v>
      </c>
      <c r="S1519" s="3" t="s">
        <v>34</v>
      </c>
    </row>
    <row r="1520" spans="1:19" ht="67.5" hidden="1" customHeight="1">
      <c r="E1520" s="2" t="s">
        <v>345</v>
      </c>
      <c r="F1520" s="17" t="s">
        <v>190</v>
      </c>
      <c r="H1520" s="44" t="s">
        <v>1043</v>
      </c>
      <c r="I1520" s="44" t="s">
        <v>1220</v>
      </c>
      <c r="J1520" s="42" t="s">
        <v>7049</v>
      </c>
      <c r="K1520" s="2" t="s">
        <v>6363</v>
      </c>
      <c r="L1520" s="2" t="s">
        <v>297</v>
      </c>
      <c r="M1520" s="21" t="s">
        <v>7044</v>
      </c>
      <c r="N1520" s="77" t="s">
        <v>7050</v>
      </c>
      <c r="S1520" s="3" t="s">
        <v>34</v>
      </c>
    </row>
    <row r="1521" spans="1:19" ht="67.5" hidden="1" customHeight="1">
      <c r="E1521" s="2" t="s">
        <v>345</v>
      </c>
      <c r="F1521" s="17" t="s">
        <v>258</v>
      </c>
      <c r="H1521" s="44" t="s">
        <v>1043</v>
      </c>
      <c r="I1521" s="44" t="s">
        <v>1220</v>
      </c>
      <c r="J1521" s="42" t="s">
        <v>7049</v>
      </c>
      <c r="K1521" s="2" t="s">
        <v>6363</v>
      </c>
      <c r="L1521" s="2" t="s">
        <v>297</v>
      </c>
      <c r="M1521" s="21" t="s">
        <v>7044</v>
      </c>
      <c r="N1521" s="77" t="s">
        <v>7050</v>
      </c>
      <c r="S1521" s="3" t="s">
        <v>34</v>
      </c>
    </row>
    <row r="1522" spans="1:19" ht="67.5" hidden="1" customHeight="1">
      <c r="E1522" s="2" t="s">
        <v>345</v>
      </c>
      <c r="F1522" s="17" t="s">
        <v>87</v>
      </c>
      <c r="G1522" s="62" t="s">
        <v>5253</v>
      </c>
      <c r="H1522" s="44" t="s">
        <v>1043</v>
      </c>
      <c r="I1522" s="44" t="s">
        <v>1220</v>
      </c>
      <c r="J1522" s="42" t="s">
        <v>7049</v>
      </c>
      <c r="K1522" s="2" t="s">
        <v>6363</v>
      </c>
      <c r="L1522" s="2" t="s">
        <v>297</v>
      </c>
      <c r="M1522" s="21" t="s">
        <v>7044</v>
      </c>
      <c r="N1522" s="77" t="s">
        <v>7050</v>
      </c>
      <c r="S1522" s="3" t="s">
        <v>34</v>
      </c>
    </row>
    <row r="1523" spans="1:19" ht="67.5" hidden="1" customHeight="1">
      <c r="E1523" s="2" t="s">
        <v>345</v>
      </c>
      <c r="F1523" s="17" t="s">
        <v>7051</v>
      </c>
      <c r="G1523" s="62" t="s">
        <v>7052</v>
      </c>
      <c r="H1523" s="44" t="s">
        <v>1043</v>
      </c>
      <c r="I1523" s="44" t="s">
        <v>1220</v>
      </c>
      <c r="J1523" s="42" t="s">
        <v>7049</v>
      </c>
      <c r="K1523" s="2" t="s">
        <v>6363</v>
      </c>
      <c r="L1523" s="2" t="s">
        <v>297</v>
      </c>
      <c r="M1523" s="21" t="s">
        <v>7044</v>
      </c>
      <c r="N1523" s="77" t="s">
        <v>7050</v>
      </c>
      <c r="S1523" s="3" t="s">
        <v>34</v>
      </c>
    </row>
    <row r="1524" spans="1:19" ht="67.5" hidden="1" customHeight="1">
      <c r="E1524" s="2" t="s">
        <v>345</v>
      </c>
      <c r="F1524" s="17" t="s">
        <v>1458</v>
      </c>
      <c r="G1524" s="62" t="s">
        <v>7053</v>
      </c>
      <c r="H1524" s="44" t="s">
        <v>1043</v>
      </c>
      <c r="I1524" s="44" t="s">
        <v>1220</v>
      </c>
      <c r="J1524" s="42" t="s">
        <v>7049</v>
      </c>
      <c r="K1524" s="2" t="s">
        <v>6363</v>
      </c>
      <c r="L1524" s="2" t="s">
        <v>297</v>
      </c>
      <c r="M1524" s="21" t="s">
        <v>7044</v>
      </c>
      <c r="N1524" s="77" t="s">
        <v>7050</v>
      </c>
      <c r="S1524" s="3" t="s">
        <v>34</v>
      </c>
    </row>
    <row r="1525" spans="1:19" ht="67.5" hidden="1" customHeight="1">
      <c r="E1525" s="2" t="s">
        <v>345</v>
      </c>
      <c r="F1525" s="17" t="s">
        <v>299</v>
      </c>
      <c r="G1525" s="62" t="s">
        <v>4318</v>
      </c>
      <c r="H1525" s="44" t="s">
        <v>1043</v>
      </c>
      <c r="I1525" s="44" t="s">
        <v>1220</v>
      </c>
      <c r="J1525" s="42" t="s">
        <v>7049</v>
      </c>
      <c r="K1525" s="2" t="s">
        <v>6363</v>
      </c>
      <c r="L1525" s="2" t="s">
        <v>297</v>
      </c>
      <c r="M1525" s="21" t="s">
        <v>7044</v>
      </c>
      <c r="N1525" s="77" t="s">
        <v>7050</v>
      </c>
      <c r="S1525" s="3" t="s">
        <v>34</v>
      </c>
    </row>
    <row r="1526" spans="1:19" ht="67.5" hidden="1" customHeight="1">
      <c r="E1526" s="2" t="s">
        <v>345</v>
      </c>
      <c r="F1526" s="17" t="s">
        <v>7043</v>
      </c>
      <c r="G1526" s="62" t="s">
        <v>7042</v>
      </c>
      <c r="H1526" s="44" t="s">
        <v>1043</v>
      </c>
      <c r="I1526" s="44" t="s">
        <v>1220</v>
      </c>
      <c r="J1526" s="42" t="s">
        <v>7049</v>
      </c>
      <c r="K1526" s="2" t="s">
        <v>6363</v>
      </c>
      <c r="L1526" s="2" t="s">
        <v>297</v>
      </c>
      <c r="M1526" s="21" t="s">
        <v>7044</v>
      </c>
      <c r="N1526" s="77" t="s">
        <v>7050</v>
      </c>
      <c r="S1526" s="3" t="s">
        <v>34</v>
      </c>
    </row>
    <row r="1527" spans="1:19" ht="67.5" hidden="1" customHeight="1">
      <c r="E1527" s="2" t="s">
        <v>345</v>
      </c>
      <c r="F1527" s="17" t="s">
        <v>1130</v>
      </c>
      <c r="H1527" s="44" t="s">
        <v>1043</v>
      </c>
      <c r="I1527" s="44" t="s">
        <v>1220</v>
      </c>
      <c r="J1527" s="42" t="s">
        <v>7049</v>
      </c>
      <c r="K1527" s="2" t="s">
        <v>6363</v>
      </c>
      <c r="L1527" s="2" t="s">
        <v>297</v>
      </c>
      <c r="M1527" s="21" t="s">
        <v>7044</v>
      </c>
      <c r="N1527" s="77" t="s">
        <v>7050</v>
      </c>
      <c r="S1527" s="3" t="s">
        <v>34</v>
      </c>
    </row>
    <row r="1528" spans="1:19" ht="67.5" hidden="1" customHeight="1">
      <c r="E1528" s="2" t="s">
        <v>345</v>
      </c>
      <c r="F1528" s="17" t="s">
        <v>1465</v>
      </c>
      <c r="G1528" s="62" t="s">
        <v>5268</v>
      </c>
      <c r="H1528" s="44" t="s">
        <v>1043</v>
      </c>
      <c r="I1528" s="44" t="s">
        <v>1220</v>
      </c>
      <c r="J1528" s="42" t="s">
        <v>7049</v>
      </c>
      <c r="K1528" s="2" t="s">
        <v>6363</v>
      </c>
      <c r="L1528" s="2" t="s">
        <v>297</v>
      </c>
      <c r="M1528" s="21" t="s">
        <v>7044</v>
      </c>
      <c r="N1528" s="77" t="s">
        <v>7050</v>
      </c>
      <c r="S1528" s="3" t="s">
        <v>34</v>
      </c>
    </row>
    <row r="1529" spans="1:19" ht="67.5" hidden="1" customHeight="1">
      <c r="E1529" s="2" t="s">
        <v>346</v>
      </c>
      <c r="F1529" s="17" t="s">
        <v>7047</v>
      </c>
      <c r="H1529" s="44" t="s">
        <v>3464</v>
      </c>
      <c r="I1529" s="44" t="s">
        <v>103</v>
      </c>
      <c r="J1529" s="42" t="s">
        <v>7049</v>
      </c>
      <c r="K1529" s="2" t="s">
        <v>6363</v>
      </c>
      <c r="L1529" s="2" t="s">
        <v>297</v>
      </c>
      <c r="M1529" s="21" t="s">
        <v>7044</v>
      </c>
      <c r="N1529" s="77" t="s">
        <v>7050</v>
      </c>
      <c r="S1529" s="3" t="s">
        <v>34</v>
      </c>
    </row>
    <row r="1530" spans="1:19" ht="67.5" hidden="1" customHeight="1">
      <c r="A1530" s="44" t="s">
        <v>291</v>
      </c>
      <c r="E1530" s="2" t="s">
        <v>346</v>
      </c>
      <c r="F1530" s="17" t="s">
        <v>4469</v>
      </c>
      <c r="H1530" s="48" t="s">
        <v>4721</v>
      </c>
      <c r="I1530" s="48" t="s">
        <v>3128</v>
      </c>
      <c r="J1530" s="42" t="s">
        <v>3618</v>
      </c>
      <c r="K1530" s="2" t="s">
        <v>1107</v>
      </c>
      <c r="L1530" s="35" t="s">
        <v>5327</v>
      </c>
      <c r="M1530" s="21" t="s">
        <v>4570</v>
      </c>
    </row>
    <row r="1531" spans="1:19" ht="67.5" hidden="1" customHeight="1">
      <c r="E1531" s="2" t="s">
        <v>1000</v>
      </c>
      <c r="F1531" s="17" t="s">
        <v>7048</v>
      </c>
      <c r="H1531" s="44" t="s">
        <v>3464</v>
      </c>
      <c r="I1531" s="44" t="s">
        <v>103</v>
      </c>
      <c r="J1531" s="42" t="s">
        <v>7049</v>
      </c>
      <c r="K1531" s="2" t="s">
        <v>6363</v>
      </c>
      <c r="L1531" s="35" t="s">
        <v>297</v>
      </c>
      <c r="M1531" s="21" t="s">
        <v>7044</v>
      </c>
      <c r="N1531" s="77" t="s">
        <v>7050</v>
      </c>
      <c r="S1531" s="3" t="s">
        <v>34</v>
      </c>
    </row>
    <row r="1532" spans="1:19" ht="67.5" hidden="1" customHeight="1">
      <c r="A1532" s="44" t="s">
        <v>291</v>
      </c>
      <c r="E1532" s="2" t="s">
        <v>1000</v>
      </c>
      <c r="F1532" s="17" t="s">
        <v>4438</v>
      </c>
      <c r="H1532" s="48" t="s">
        <v>4721</v>
      </c>
      <c r="I1532" s="48" t="s">
        <v>9</v>
      </c>
      <c r="J1532" s="42" t="s">
        <v>3618</v>
      </c>
      <c r="L1532" s="35" t="s">
        <v>5335</v>
      </c>
      <c r="M1532" s="21" t="s">
        <v>1641</v>
      </c>
      <c r="N1532" s="2" t="s">
        <v>1003</v>
      </c>
    </row>
    <row r="1533" spans="1:19" ht="67.5" hidden="1" customHeight="1">
      <c r="E1533" s="2" t="s">
        <v>347</v>
      </c>
      <c r="F1533" s="17" t="s">
        <v>348</v>
      </c>
      <c r="H1533" s="44" t="s">
        <v>60</v>
      </c>
      <c r="I1533" s="44" t="s">
        <v>103</v>
      </c>
      <c r="J1533" s="42" t="s">
        <v>3618</v>
      </c>
      <c r="M1533" s="21" t="s">
        <v>350</v>
      </c>
      <c r="N1533" s="2" t="s">
        <v>349</v>
      </c>
      <c r="O1533" s="28" t="s">
        <v>4318</v>
      </c>
      <c r="P1533" s="2" t="s">
        <v>278</v>
      </c>
    </row>
    <row r="1534" spans="1:19" ht="67.5" hidden="1" customHeight="1">
      <c r="E1534" s="2" t="s">
        <v>347</v>
      </c>
      <c r="F1534" s="17" t="s">
        <v>7046</v>
      </c>
      <c r="H1534" s="44" t="s">
        <v>60</v>
      </c>
      <c r="I1534" s="44" t="s">
        <v>103</v>
      </c>
      <c r="J1534" s="42" t="s">
        <v>3618</v>
      </c>
      <c r="L1534" s="35" t="s">
        <v>297</v>
      </c>
      <c r="M1534" s="21" t="s">
        <v>4332</v>
      </c>
      <c r="N1534" s="77" t="s">
        <v>7050</v>
      </c>
      <c r="O1534" s="28" t="s">
        <v>4811</v>
      </c>
    </row>
    <row r="1535" spans="1:19" ht="67.5" hidden="1" customHeight="1">
      <c r="A1535" s="44" t="s">
        <v>291</v>
      </c>
      <c r="E1535" s="2" t="s">
        <v>347</v>
      </c>
      <c r="F1535" s="17" t="s">
        <v>1629</v>
      </c>
      <c r="H1535" s="44" t="s">
        <v>1043</v>
      </c>
      <c r="I1535" s="44" t="s">
        <v>4983</v>
      </c>
      <c r="J1535" s="42" t="s">
        <v>6156</v>
      </c>
      <c r="L1535" s="35" t="s">
        <v>7122</v>
      </c>
      <c r="M1535" s="21" t="s">
        <v>6717</v>
      </c>
      <c r="P1535" s="2" t="s">
        <v>1215</v>
      </c>
    </row>
    <row r="1536" spans="1:19" ht="67.5" hidden="1" customHeight="1">
      <c r="E1536" s="2" t="s">
        <v>347</v>
      </c>
      <c r="F1536" s="17" t="s">
        <v>297</v>
      </c>
      <c r="H1536" s="44" t="s">
        <v>60</v>
      </c>
      <c r="I1536" s="44" t="s">
        <v>4333</v>
      </c>
      <c r="M1536" s="21" t="s">
        <v>1212</v>
      </c>
    </row>
    <row r="1537" spans="1:19" ht="67.5" hidden="1" customHeight="1">
      <c r="A1537" s="44" t="s">
        <v>291</v>
      </c>
      <c r="E1537" s="2" t="s">
        <v>347</v>
      </c>
      <c r="F1537" s="17" t="s">
        <v>316</v>
      </c>
      <c r="H1537" s="44" t="s">
        <v>1043</v>
      </c>
      <c r="I1537" s="44" t="s">
        <v>1063</v>
      </c>
      <c r="J1537" s="42" t="s">
        <v>6156</v>
      </c>
      <c r="L1537" s="35" t="s">
        <v>1630</v>
      </c>
      <c r="M1537" s="21" t="s">
        <v>1213</v>
      </c>
      <c r="P1537" s="2" t="s">
        <v>1214</v>
      </c>
    </row>
    <row r="1538" spans="1:19" ht="67.5" hidden="1" customHeight="1">
      <c r="E1538" s="2" t="s">
        <v>5682</v>
      </c>
      <c r="F1538" s="17" t="s">
        <v>5679</v>
      </c>
      <c r="H1538" s="44" t="s">
        <v>1043</v>
      </c>
      <c r="I1538" s="72" t="s">
        <v>1276</v>
      </c>
      <c r="J1538" s="42" t="s">
        <v>4706</v>
      </c>
      <c r="K1538" s="2" t="s">
        <v>5685</v>
      </c>
      <c r="L1538" s="35" t="s">
        <v>5683</v>
      </c>
      <c r="M1538" s="21" t="s">
        <v>5686</v>
      </c>
      <c r="O1538" s="30"/>
      <c r="P1538" s="4"/>
    </row>
    <row r="1539" spans="1:19" ht="67.5" hidden="1" customHeight="1">
      <c r="E1539" s="2" t="s">
        <v>1110</v>
      </c>
      <c r="F1539" s="17" t="s">
        <v>1111</v>
      </c>
      <c r="H1539" s="44" t="s">
        <v>1043</v>
      </c>
      <c r="I1539" s="44" t="s">
        <v>5652</v>
      </c>
      <c r="L1539" s="35" t="s">
        <v>1117</v>
      </c>
      <c r="M1539" s="21" t="s">
        <v>1116</v>
      </c>
      <c r="N1539" s="2" t="s">
        <v>1114</v>
      </c>
      <c r="O1539" s="28" t="s">
        <v>1113</v>
      </c>
      <c r="P1539" s="2" t="s">
        <v>1115</v>
      </c>
      <c r="S1539" s="3" t="s">
        <v>1112</v>
      </c>
    </row>
    <row r="1540" spans="1:19" ht="67.5" hidden="1" customHeight="1">
      <c r="E1540" s="2" t="s">
        <v>1110</v>
      </c>
      <c r="F1540" s="17" t="s">
        <v>1356</v>
      </c>
      <c r="H1540" s="44" t="s">
        <v>1043</v>
      </c>
      <c r="I1540" s="44" t="s">
        <v>1045</v>
      </c>
      <c r="J1540" s="42" t="s">
        <v>3618</v>
      </c>
      <c r="M1540" s="21" t="s">
        <v>4513</v>
      </c>
      <c r="N1540" s="2" t="s">
        <v>1645</v>
      </c>
    </row>
    <row r="1541" spans="1:19" ht="67.5" hidden="1" customHeight="1">
      <c r="A1541" s="44" t="s">
        <v>291</v>
      </c>
      <c r="E1541" s="2" t="s">
        <v>351</v>
      </c>
      <c r="F1541" s="17" t="s">
        <v>4470</v>
      </c>
      <c r="H1541" s="48" t="s">
        <v>4721</v>
      </c>
      <c r="I1541" s="48" t="s">
        <v>3128</v>
      </c>
      <c r="J1541" s="42" t="s">
        <v>3618</v>
      </c>
      <c r="K1541" s="35" t="s">
        <v>1108</v>
      </c>
      <c r="L1541" s="35" t="s">
        <v>5327</v>
      </c>
      <c r="M1541" s="21" t="s">
        <v>4570</v>
      </c>
    </row>
    <row r="1542" spans="1:19" ht="67.5" hidden="1" customHeight="1">
      <c r="A1542" s="44" t="s">
        <v>291</v>
      </c>
      <c r="E1542" s="2" t="s">
        <v>351</v>
      </c>
      <c r="F1542" s="17" t="s">
        <v>4471</v>
      </c>
      <c r="H1542" s="48" t="s">
        <v>4721</v>
      </c>
      <c r="I1542" s="48" t="s">
        <v>3128</v>
      </c>
      <c r="J1542" s="42" t="s">
        <v>3618</v>
      </c>
      <c r="K1542" s="35" t="s">
        <v>1089</v>
      </c>
      <c r="L1542" s="35" t="s">
        <v>5327</v>
      </c>
      <c r="M1542" s="21" t="s">
        <v>4570</v>
      </c>
    </row>
    <row r="1543" spans="1:19" ht="67.5" hidden="1" customHeight="1">
      <c r="E1543" s="2" t="s">
        <v>1787</v>
      </c>
      <c r="F1543" s="17" t="s">
        <v>20</v>
      </c>
      <c r="H1543" s="44" t="s">
        <v>1043</v>
      </c>
      <c r="I1543" s="44" t="s">
        <v>1063</v>
      </c>
      <c r="K1543" s="6"/>
      <c r="L1543" s="37" t="s">
        <v>2827</v>
      </c>
      <c r="M1543" s="21" t="s">
        <v>2826</v>
      </c>
      <c r="N1543" s="2" t="s">
        <v>1789</v>
      </c>
      <c r="O1543" s="28" t="s">
        <v>1788</v>
      </c>
    </row>
    <row r="1544" spans="1:19" ht="67.5" hidden="1" customHeight="1">
      <c r="E1544" s="2" t="s">
        <v>352</v>
      </c>
      <c r="F1544" s="17" t="s">
        <v>62</v>
      </c>
      <c r="H1544" s="44" t="s">
        <v>1043</v>
      </c>
      <c r="I1544" s="44" t="s">
        <v>4983</v>
      </c>
      <c r="J1544" s="42" t="s">
        <v>6156</v>
      </c>
      <c r="L1544" s="35" t="s">
        <v>4640</v>
      </c>
      <c r="M1544" s="21" t="s">
        <v>353</v>
      </c>
      <c r="N1544" s="2" t="s">
        <v>274</v>
      </c>
      <c r="O1544" s="28" t="s">
        <v>354</v>
      </c>
      <c r="P1544" s="2" t="s">
        <v>355</v>
      </c>
      <c r="Q1544" s="2" t="s">
        <v>1109</v>
      </c>
      <c r="R1544" s="2" t="s">
        <v>1204</v>
      </c>
    </row>
    <row r="1545" spans="1:19" ht="67.5" hidden="1" customHeight="1">
      <c r="A1545" s="44" t="s">
        <v>291</v>
      </c>
      <c r="E1545" s="2" t="s">
        <v>356</v>
      </c>
      <c r="F1545" s="17" t="s">
        <v>4472</v>
      </c>
      <c r="H1545" s="48" t="s">
        <v>4721</v>
      </c>
      <c r="I1545" s="48" t="s">
        <v>3128</v>
      </c>
      <c r="J1545" s="42" t="s">
        <v>3618</v>
      </c>
      <c r="K1545" s="35" t="s">
        <v>1090</v>
      </c>
      <c r="L1545" s="35" t="s">
        <v>5327</v>
      </c>
      <c r="M1545" s="21" t="s">
        <v>4570</v>
      </c>
    </row>
    <row r="1546" spans="1:19" ht="67.5" hidden="1" customHeight="1">
      <c r="E1546" s="2" t="s">
        <v>2937</v>
      </c>
      <c r="F1546" s="17" t="s">
        <v>2941</v>
      </c>
      <c r="H1546" s="44" t="s">
        <v>1043</v>
      </c>
      <c r="I1546" s="44" t="s">
        <v>5652</v>
      </c>
      <c r="J1546" s="42" t="s">
        <v>4663</v>
      </c>
      <c r="K1546" s="10" t="s">
        <v>2944</v>
      </c>
      <c r="L1546" s="35" t="s">
        <v>5336</v>
      </c>
      <c r="M1546" s="21" t="s">
        <v>2943</v>
      </c>
      <c r="N1546" s="2" t="s">
        <v>2940</v>
      </c>
    </row>
    <row r="1547" spans="1:19" ht="67.5" hidden="1" customHeight="1">
      <c r="A1547" s="44" t="s">
        <v>291</v>
      </c>
      <c r="E1547" s="2" t="s">
        <v>925</v>
      </c>
      <c r="F1547" s="17" t="s">
        <v>323</v>
      </c>
      <c r="H1547" s="44" t="s">
        <v>1043</v>
      </c>
      <c r="I1547" s="44" t="s">
        <v>5652</v>
      </c>
      <c r="J1547" s="42" t="s">
        <v>4663</v>
      </c>
      <c r="K1547" s="10" t="s">
        <v>1652</v>
      </c>
      <c r="M1547" s="21" t="s">
        <v>4261</v>
      </c>
    </row>
    <row r="1548" spans="1:19" ht="67.5" hidden="1" customHeight="1">
      <c r="A1548" s="44" t="s">
        <v>291</v>
      </c>
      <c r="E1548" s="2" t="s">
        <v>925</v>
      </c>
      <c r="F1548" s="17" t="s">
        <v>323</v>
      </c>
      <c r="H1548" s="44" t="s">
        <v>1043</v>
      </c>
      <c r="I1548" s="44" t="s">
        <v>5652</v>
      </c>
      <c r="J1548" s="42" t="s">
        <v>4663</v>
      </c>
      <c r="K1548" s="10" t="s">
        <v>1652</v>
      </c>
      <c r="M1548" s="21" t="s">
        <v>4261</v>
      </c>
    </row>
    <row r="1549" spans="1:19" ht="67.5" hidden="1" customHeight="1">
      <c r="A1549" s="44" t="s">
        <v>291</v>
      </c>
      <c r="E1549" s="2" t="s">
        <v>925</v>
      </c>
      <c r="F1549" s="17" t="s">
        <v>5224</v>
      </c>
      <c r="H1549" s="48" t="s">
        <v>4721</v>
      </c>
      <c r="I1549" s="48" t="s">
        <v>3128</v>
      </c>
      <c r="J1549" s="42" t="s">
        <v>3618</v>
      </c>
      <c r="K1549" s="35" t="s">
        <v>2360</v>
      </c>
      <c r="L1549" s="35" t="s">
        <v>4974</v>
      </c>
      <c r="M1549" s="21" t="s">
        <v>4570</v>
      </c>
      <c r="N1549" s="2" t="s">
        <v>2724</v>
      </c>
      <c r="O1549" s="28" t="s">
        <v>290</v>
      </c>
      <c r="R1549" s="2" t="s">
        <v>291</v>
      </c>
    </row>
    <row r="1550" spans="1:19" ht="67.5" hidden="1" customHeight="1">
      <c r="E1550" s="2" t="s">
        <v>925</v>
      </c>
      <c r="F1550" s="17" t="s">
        <v>190</v>
      </c>
      <c r="H1550" s="44" t="s">
        <v>1043</v>
      </c>
      <c r="I1550" s="44" t="s">
        <v>5652</v>
      </c>
      <c r="J1550" s="42" t="s">
        <v>4663</v>
      </c>
      <c r="K1550" s="10" t="s">
        <v>1652</v>
      </c>
      <c r="M1550" s="21" t="s">
        <v>2825</v>
      </c>
      <c r="N1550" s="2" t="s">
        <v>190</v>
      </c>
    </row>
    <row r="1551" spans="1:19" ht="67.5" hidden="1" customHeight="1">
      <c r="E1551" s="6" t="s">
        <v>1423</v>
      </c>
      <c r="F1551" s="17" t="s">
        <v>43</v>
      </c>
      <c r="H1551" s="44" t="s">
        <v>1043</v>
      </c>
      <c r="I1551" s="44" t="s">
        <v>1045</v>
      </c>
      <c r="J1551" s="42" t="s">
        <v>6727</v>
      </c>
      <c r="K1551" s="2" t="s">
        <v>6726</v>
      </c>
      <c r="L1551" s="35" t="s">
        <v>6724</v>
      </c>
      <c r="M1551" s="21" t="s">
        <v>6725</v>
      </c>
      <c r="N1551" s="2" t="s">
        <v>6723</v>
      </c>
    </row>
    <row r="1552" spans="1:19" ht="67.5" hidden="1" customHeight="1">
      <c r="E1552" s="6" t="s">
        <v>1423</v>
      </c>
      <c r="F1552" s="17" t="s">
        <v>43</v>
      </c>
      <c r="H1552" s="44" t="s">
        <v>1043</v>
      </c>
      <c r="I1552" s="44" t="s">
        <v>1045</v>
      </c>
      <c r="J1552" s="42" t="s">
        <v>3617</v>
      </c>
      <c r="K1552" s="2" t="s">
        <v>5826</v>
      </c>
      <c r="L1552" s="35" t="s">
        <v>6729</v>
      </c>
      <c r="M1552" s="21" t="s">
        <v>6730</v>
      </c>
      <c r="N1552" s="2" t="s">
        <v>6728</v>
      </c>
    </row>
    <row r="1553" spans="1:94" ht="67.5" hidden="1" customHeight="1">
      <c r="E1553" s="6" t="s">
        <v>1423</v>
      </c>
      <c r="F1553" s="17" t="s">
        <v>5703</v>
      </c>
      <c r="H1553" s="44" t="s">
        <v>1043</v>
      </c>
      <c r="I1553" s="44" t="s">
        <v>1063</v>
      </c>
      <c r="J1553" s="42" t="s">
        <v>6156</v>
      </c>
      <c r="L1553" s="35" t="s">
        <v>5706</v>
      </c>
      <c r="M1553" s="21" t="s">
        <v>5704</v>
      </c>
      <c r="O1553" s="28" t="s">
        <v>1060</v>
      </c>
      <c r="P1553" s="2" t="s">
        <v>378</v>
      </c>
      <c r="Q1553" s="2" t="s">
        <v>5705</v>
      </c>
    </row>
    <row r="1554" spans="1:94" ht="67.5" hidden="1" customHeight="1">
      <c r="A1554" s="44" t="s">
        <v>291</v>
      </c>
      <c r="E1554" s="2" t="s">
        <v>357</v>
      </c>
      <c r="F1554" s="17" t="s">
        <v>4473</v>
      </c>
      <c r="H1554" s="48" t="s">
        <v>4721</v>
      </c>
      <c r="I1554" s="48" t="s">
        <v>3128</v>
      </c>
      <c r="J1554" s="42" t="s">
        <v>3618</v>
      </c>
      <c r="K1554" s="2" t="s">
        <v>2359</v>
      </c>
      <c r="L1554" s="35" t="s">
        <v>5327</v>
      </c>
      <c r="M1554" s="21" t="s">
        <v>4570</v>
      </c>
    </row>
    <row r="1555" spans="1:94" ht="67.5" hidden="1" customHeight="1">
      <c r="E1555" s="2" t="s">
        <v>357</v>
      </c>
      <c r="F1555" s="17" t="s">
        <v>220</v>
      </c>
      <c r="H1555" s="44" t="s">
        <v>1043</v>
      </c>
      <c r="I1555" s="44" t="s">
        <v>5652</v>
      </c>
      <c r="J1555" s="42" t="s">
        <v>4663</v>
      </c>
      <c r="K1555" s="10" t="s">
        <v>2932</v>
      </c>
      <c r="M1555" s="21" t="s">
        <v>2931</v>
      </c>
      <c r="N1555" s="2" t="s">
        <v>2933</v>
      </c>
    </row>
    <row r="1556" spans="1:94" ht="67.5" hidden="1" customHeight="1">
      <c r="A1556" s="44" t="s">
        <v>2843</v>
      </c>
      <c r="E1556" s="2" t="s">
        <v>2839</v>
      </c>
      <c r="F1556" s="17" t="s">
        <v>320</v>
      </c>
      <c r="H1556" s="44" t="s">
        <v>1043</v>
      </c>
      <c r="I1556" s="44" t="s">
        <v>5652</v>
      </c>
      <c r="M1556" s="21" t="s">
        <v>2840</v>
      </c>
      <c r="N1556" s="2" t="s">
        <v>2841</v>
      </c>
      <c r="O1556" s="28" t="s">
        <v>2842</v>
      </c>
    </row>
    <row r="1557" spans="1:94" ht="67.5" hidden="1" customHeight="1">
      <c r="A1557" s="44" t="s">
        <v>2843</v>
      </c>
      <c r="E1557" s="2" t="s">
        <v>2839</v>
      </c>
      <c r="F1557" s="17" t="s">
        <v>190</v>
      </c>
      <c r="H1557" s="44" t="s">
        <v>1043</v>
      </c>
      <c r="I1557" s="44" t="s">
        <v>5652</v>
      </c>
      <c r="M1557" s="21" t="s">
        <v>2840</v>
      </c>
      <c r="N1557" s="2" t="s">
        <v>2841</v>
      </c>
      <c r="O1557" s="28" t="s">
        <v>2842</v>
      </c>
    </row>
    <row r="1558" spans="1:94" ht="67.5" hidden="1" customHeight="1">
      <c r="E1558" s="2" t="s">
        <v>4622</v>
      </c>
      <c r="F1558" s="17" t="s">
        <v>43</v>
      </c>
      <c r="H1558" s="44" t="s">
        <v>1043</v>
      </c>
      <c r="I1558" s="44" t="s">
        <v>4983</v>
      </c>
      <c r="J1558" s="42" t="s">
        <v>6156</v>
      </c>
      <c r="K1558" s="2" t="s">
        <v>6597</v>
      </c>
      <c r="L1558" s="35" t="s">
        <v>7122</v>
      </c>
      <c r="M1558" s="21" t="s">
        <v>4627</v>
      </c>
    </row>
    <row r="1559" spans="1:94" ht="67.5" hidden="1" customHeight="1">
      <c r="D1559" s="44" t="s">
        <v>3815</v>
      </c>
      <c r="E1559" s="2" t="s">
        <v>2971</v>
      </c>
      <c r="F1559" s="17" t="s">
        <v>143</v>
      </c>
      <c r="H1559" s="44" t="s">
        <v>1043</v>
      </c>
      <c r="I1559" s="44" t="s">
        <v>5652</v>
      </c>
      <c r="J1559" s="42" t="s">
        <v>4663</v>
      </c>
      <c r="L1559" s="35" t="s">
        <v>2972</v>
      </c>
      <c r="M1559" s="21" t="s">
        <v>2976</v>
      </c>
      <c r="O1559" s="28" t="s">
        <v>2973</v>
      </c>
    </row>
    <row r="1560" spans="1:94" ht="67.5" hidden="1" customHeight="1">
      <c r="E1560" s="2" t="s">
        <v>4623</v>
      </c>
      <c r="F1560" s="17" t="s">
        <v>43</v>
      </c>
      <c r="H1560" s="44" t="s">
        <v>1043</v>
      </c>
      <c r="I1560" s="44" t="s">
        <v>4983</v>
      </c>
      <c r="J1560" s="42" t="s">
        <v>6156</v>
      </c>
      <c r="L1560" s="35" t="s">
        <v>7122</v>
      </c>
      <c r="M1560" s="21" t="s">
        <v>4624</v>
      </c>
    </row>
    <row r="1561" spans="1:94" ht="67.5" hidden="1" customHeight="1">
      <c r="E1561" s="2" t="s">
        <v>4626</v>
      </c>
      <c r="F1561" s="17" t="s">
        <v>43</v>
      </c>
      <c r="H1561" s="44" t="s">
        <v>1043</v>
      </c>
      <c r="I1561" s="44" t="s">
        <v>4983</v>
      </c>
      <c r="J1561" s="42" t="s">
        <v>6156</v>
      </c>
      <c r="L1561" s="35" t="s">
        <v>7122</v>
      </c>
      <c r="M1561" s="21" t="s">
        <v>4624</v>
      </c>
    </row>
    <row r="1562" spans="1:94" ht="67.5" hidden="1" customHeight="1">
      <c r="E1562" s="2" t="s">
        <v>5828</v>
      </c>
      <c r="F1562" s="17" t="s">
        <v>5679</v>
      </c>
      <c r="H1562" s="44" t="s">
        <v>1043</v>
      </c>
      <c r="I1562" s="74" t="s">
        <v>1276</v>
      </c>
      <c r="J1562" s="42" t="s">
        <v>4706</v>
      </c>
      <c r="K1562" s="2" t="s">
        <v>5829</v>
      </c>
      <c r="L1562" s="35" t="s">
        <v>5830</v>
      </c>
      <c r="M1562" s="21" t="s">
        <v>5831</v>
      </c>
      <c r="N1562" s="2" t="s">
        <v>5832</v>
      </c>
      <c r="O1562" s="30"/>
      <c r="P1562" s="4"/>
    </row>
    <row r="1563" spans="1:94" ht="67.5" hidden="1" customHeight="1">
      <c r="A1563" s="44" t="s">
        <v>291</v>
      </c>
      <c r="E1563" s="2" t="s">
        <v>358</v>
      </c>
      <c r="F1563" s="17" t="s">
        <v>4474</v>
      </c>
      <c r="H1563" s="48" t="s">
        <v>4721</v>
      </c>
      <c r="I1563" s="48" t="s">
        <v>3128</v>
      </c>
      <c r="J1563" s="42" t="s">
        <v>3618</v>
      </c>
      <c r="K1563" s="2" t="s">
        <v>2358</v>
      </c>
      <c r="L1563" s="35" t="s">
        <v>5327</v>
      </c>
      <c r="M1563" s="21" t="s">
        <v>4570</v>
      </c>
    </row>
    <row r="1564" spans="1:94" ht="67.5" hidden="1" customHeight="1">
      <c r="E1564" s="2" t="s">
        <v>1035</v>
      </c>
      <c r="F1564" s="17" t="s">
        <v>5216</v>
      </c>
      <c r="H1564" s="44" t="s">
        <v>1043</v>
      </c>
      <c r="I1564" s="74" t="s">
        <v>1276</v>
      </c>
      <c r="J1564" s="42" t="s">
        <v>6156</v>
      </c>
      <c r="M1564" s="21" t="s">
        <v>4625</v>
      </c>
    </row>
    <row r="1565" spans="1:94" ht="67.5" hidden="1" customHeight="1">
      <c r="E1565" s="2" t="s">
        <v>1035</v>
      </c>
      <c r="F1565" s="17" t="s">
        <v>4475</v>
      </c>
      <c r="H1565" s="48" t="s">
        <v>4721</v>
      </c>
      <c r="I1565" s="48" t="s">
        <v>3128</v>
      </c>
      <c r="K1565" s="2" t="s">
        <v>2475</v>
      </c>
      <c r="L1565" s="35" t="s">
        <v>5327</v>
      </c>
      <c r="M1565" s="21" t="s">
        <v>5022</v>
      </c>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row>
    <row r="1566" spans="1:94" ht="67.5" hidden="1" customHeight="1">
      <c r="E1566" s="2" t="s">
        <v>2727</v>
      </c>
      <c r="F1566" s="17" t="s">
        <v>4476</v>
      </c>
      <c r="H1566" s="44" t="s">
        <v>1043</v>
      </c>
      <c r="I1566" s="74" t="s">
        <v>1276</v>
      </c>
      <c r="J1566" s="42" t="s">
        <v>6424</v>
      </c>
      <c r="M1566" s="21" t="s">
        <v>2728</v>
      </c>
      <c r="N1566" s="2" t="s">
        <v>2729</v>
      </c>
    </row>
    <row r="1567" spans="1:94" ht="67.5" hidden="1" customHeight="1">
      <c r="E1567" s="2" t="s">
        <v>359</v>
      </c>
      <c r="F1567" s="17" t="s">
        <v>4857</v>
      </c>
      <c r="H1567" s="44" t="s">
        <v>1043</v>
      </c>
      <c r="I1567" s="44" t="s">
        <v>1045</v>
      </c>
      <c r="J1567" s="42" t="s">
        <v>4860</v>
      </c>
      <c r="M1567" s="21" t="s">
        <v>4858</v>
      </c>
      <c r="N1567" s="2" t="s">
        <v>4859</v>
      </c>
      <c r="O1567" s="33"/>
    </row>
    <row r="1568" spans="1:94" ht="67.5" hidden="1" customHeight="1">
      <c r="E1568" s="2" t="s">
        <v>359</v>
      </c>
      <c r="F1568" s="17" t="s">
        <v>4477</v>
      </c>
      <c r="H1568" s="48" t="s">
        <v>4721</v>
      </c>
      <c r="I1568" s="48" t="s">
        <v>3128</v>
      </c>
      <c r="J1568" s="42" t="s">
        <v>3618</v>
      </c>
      <c r="K1568" s="2" t="s">
        <v>1085</v>
      </c>
      <c r="L1568" s="35" t="s">
        <v>5327</v>
      </c>
      <c r="M1568" s="21" t="s">
        <v>4570</v>
      </c>
    </row>
    <row r="1569" spans="1:94" ht="67.5" hidden="1" customHeight="1">
      <c r="E1569" s="2" t="s">
        <v>1167</v>
      </c>
      <c r="F1569" s="17" t="s">
        <v>79</v>
      </c>
      <c r="H1569" s="44" t="s">
        <v>1043</v>
      </c>
      <c r="I1569" s="44" t="s">
        <v>1220</v>
      </c>
      <c r="M1569" s="21" t="s">
        <v>1166</v>
      </c>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row>
    <row r="1570" spans="1:94" ht="67.5" hidden="1" customHeight="1">
      <c r="E1570" s="2" t="s">
        <v>1279</v>
      </c>
      <c r="F1570" s="17" t="s">
        <v>79</v>
      </c>
      <c r="H1570" s="44" t="s">
        <v>1043</v>
      </c>
      <c r="I1570" s="44" t="s">
        <v>1220</v>
      </c>
      <c r="L1570" s="35" t="s">
        <v>1281</v>
      </c>
      <c r="M1570" s="21" t="s">
        <v>1792</v>
      </c>
      <c r="O1570" s="28" t="s">
        <v>4641</v>
      </c>
      <c r="P1570" s="2" t="s">
        <v>1282</v>
      </c>
      <c r="Q1570" s="2" t="s">
        <v>1280</v>
      </c>
    </row>
    <row r="1571" spans="1:94" ht="67.5" hidden="1" customHeight="1">
      <c r="E1571" s="2" t="s">
        <v>1333</v>
      </c>
      <c r="F1571" s="17" t="s">
        <v>4467</v>
      </c>
      <c r="H1571" s="44" t="s">
        <v>1043</v>
      </c>
      <c r="I1571" s="44" t="s">
        <v>5652</v>
      </c>
      <c r="J1571" s="42" t="s">
        <v>4663</v>
      </c>
      <c r="K1571" s="10" t="s">
        <v>1334</v>
      </c>
      <c r="L1571" s="35" t="s">
        <v>6784</v>
      </c>
      <c r="M1571" s="21" t="s">
        <v>5300</v>
      </c>
      <c r="N1571" s="2" t="s">
        <v>1638</v>
      </c>
      <c r="O1571" s="28" t="s">
        <v>4388</v>
      </c>
      <c r="P1571" s="2" t="s">
        <v>1336</v>
      </c>
      <c r="Q1571" s="2" t="s">
        <v>1335</v>
      </c>
      <c r="R1571" s="2" t="s">
        <v>2178</v>
      </c>
    </row>
    <row r="1572" spans="1:94" ht="67.5" hidden="1" customHeight="1">
      <c r="E1572" s="2" t="s">
        <v>1333</v>
      </c>
      <c r="F1572" s="17" t="s">
        <v>1471</v>
      </c>
      <c r="H1572" s="44" t="s">
        <v>1043</v>
      </c>
      <c r="I1572" s="44" t="s">
        <v>5652</v>
      </c>
      <c r="J1572" s="42" t="s">
        <v>4663</v>
      </c>
      <c r="K1572" s="10" t="s">
        <v>1334</v>
      </c>
      <c r="L1572" s="35" t="s">
        <v>6784</v>
      </c>
      <c r="M1572" s="21" t="s">
        <v>5300</v>
      </c>
      <c r="N1572" s="2" t="s">
        <v>1638</v>
      </c>
      <c r="O1572" s="28" t="s">
        <v>4388</v>
      </c>
      <c r="P1572" s="2" t="s">
        <v>1336</v>
      </c>
      <c r="Q1572" s="2" t="s">
        <v>1335</v>
      </c>
      <c r="R1572" s="2" t="s">
        <v>2178</v>
      </c>
    </row>
    <row r="1573" spans="1:94" ht="67.5" hidden="1" customHeight="1">
      <c r="E1573" s="2" t="s">
        <v>1879</v>
      </c>
      <c r="F1573" s="17" t="s">
        <v>135</v>
      </c>
      <c r="H1573" s="48" t="s">
        <v>4721</v>
      </c>
      <c r="I1573" s="48" t="s">
        <v>5652</v>
      </c>
      <c r="L1573" s="35" t="s">
        <v>4314</v>
      </c>
      <c r="M1573" s="21" t="s">
        <v>1880</v>
      </c>
      <c r="N1573" s="2" t="s">
        <v>136</v>
      </c>
      <c r="O1573" s="28" t="s">
        <v>1037</v>
      </c>
      <c r="P1573" s="7"/>
    </row>
    <row r="1574" spans="1:94" ht="67.5" hidden="1" customHeight="1">
      <c r="E1574" s="2" t="s">
        <v>4315</v>
      </c>
      <c r="F1574" s="17" t="s">
        <v>4316</v>
      </c>
      <c r="H1574" s="44" t="s">
        <v>1043</v>
      </c>
      <c r="I1574" s="44" t="s">
        <v>1045</v>
      </c>
      <c r="J1574" s="42" t="s">
        <v>3618</v>
      </c>
      <c r="L1574" s="35" t="s">
        <v>4316</v>
      </c>
      <c r="M1574" s="21" t="s">
        <v>4317</v>
      </c>
      <c r="P1574" s="7"/>
    </row>
    <row r="1575" spans="1:94" ht="67.5" hidden="1" customHeight="1">
      <c r="E1575" s="2" t="s">
        <v>1762</v>
      </c>
      <c r="F1575" s="17" t="s">
        <v>296</v>
      </c>
      <c r="H1575" s="44" t="s">
        <v>1043</v>
      </c>
      <c r="I1575" s="44" t="s">
        <v>1046</v>
      </c>
      <c r="M1575" s="21" t="s">
        <v>1331</v>
      </c>
    </row>
    <row r="1576" spans="1:94" ht="67.5" hidden="1" customHeight="1">
      <c r="A1576" s="47"/>
      <c r="B1576" s="47"/>
      <c r="E1576" s="2" t="s">
        <v>2969</v>
      </c>
      <c r="F1576" s="17" t="s">
        <v>2589</v>
      </c>
      <c r="H1576" s="44" t="s">
        <v>2416</v>
      </c>
      <c r="I1576" s="44" t="s">
        <v>2975</v>
      </c>
      <c r="J1576" s="42" t="s">
        <v>3618</v>
      </c>
      <c r="M1576" s="21" t="s">
        <v>2970</v>
      </c>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row>
    <row r="1577" spans="1:94" ht="67.5" hidden="1" customHeight="1">
      <c r="E1577" s="2" t="s">
        <v>1747</v>
      </c>
      <c r="F1577" s="18" t="s">
        <v>4144</v>
      </c>
      <c r="H1577" s="44" t="s">
        <v>1043</v>
      </c>
      <c r="I1577" s="44" t="s">
        <v>1145</v>
      </c>
      <c r="M1577" s="21" t="s">
        <v>1748</v>
      </c>
      <c r="N1577" s="2" t="s">
        <v>282</v>
      </c>
      <c r="O1577" s="28" t="s">
        <v>281</v>
      </c>
      <c r="S1577" s="3" t="s">
        <v>283</v>
      </c>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row>
    <row r="1578" spans="1:94" ht="67.5" hidden="1" customHeight="1">
      <c r="E1578" s="2" t="s">
        <v>922</v>
      </c>
      <c r="F1578" s="17" t="s">
        <v>323</v>
      </c>
      <c r="H1578" s="44" t="s">
        <v>1043</v>
      </c>
      <c r="I1578" s="44" t="s">
        <v>5652</v>
      </c>
      <c r="K1578" s="10" t="s">
        <v>933</v>
      </c>
      <c r="M1578" s="21" t="s">
        <v>2556</v>
      </c>
      <c r="N1578" s="2" t="s">
        <v>2828</v>
      </c>
    </row>
    <row r="1579" spans="1:94" ht="67.5" hidden="1" customHeight="1">
      <c r="E1579" s="2" t="s">
        <v>922</v>
      </c>
      <c r="F1579" s="17" t="s">
        <v>190</v>
      </c>
      <c r="H1579" s="44" t="s">
        <v>1043</v>
      </c>
      <c r="I1579" s="44" t="s">
        <v>5652</v>
      </c>
      <c r="K1579" s="10" t="s">
        <v>933</v>
      </c>
      <c r="M1579" s="21" t="s">
        <v>2556</v>
      </c>
      <c r="N1579" s="2" t="s">
        <v>2828</v>
      </c>
    </row>
    <row r="1580" spans="1:94" ht="67.5" hidden="1" customHeight="1">
      <c r="E1580" s="2" t="s">
        <v>1275</v>
      </c>
      <c r="F1580" s="17" t="s">
        <v>1793</v>
      </c>
      <c r="H1580" s="44" t="s">
        <v>1043</v>
      </c>
      <c r="I1580" s="74" t="s">
        <v>1276</v>
      </c>
      <c r="J1580" s="42" t="s">
        <v>6156</v>
      </c>
      <c r="L1580" s="35" t="s">
        <v>1276</v>
      </c>
      <c r="M1580" s="21" t="s">
        <v>1278</v>
      </c>
      <c r="O1580" s="28" t="s">
        <v>1277</v>
      </c>
      <c r="P1580" s="2" t="s">
        <v>923</v>
      </c>
      <c r="Q1580" s="2" t="s">
        <v>924</v>
      </c>
      <c r="S1580" s="3" t="s">
        <v>939</v>
      </c>
    </row>
    <row r="1581" spans="1:94" ht="67.5" hidden="1" customHeight="1">
      <c r="A1581" s="47"/>
      <c r="B1581" s="47"/>
      <c r="C1581" s="47"/>
      <c r="D1581" s="47"/>
      <c r="E1581" s="2" t="s">
        <v>2816</v>
      </c>
      <c r="F1581" s="17" t="s">
        <v>4478</v>
      </c>
      <c r="H1581" s="44" t="s">
        <v>1043</v>
      </c>
      <c r="I1581" s="74" t="s">
        <v>1276</v>
      </c>
      <c r="J1581" s="42" t="s">
        <v>6156</v>
      </c>
      <c r="K1581" s="10" t="s">
        <v>2818</v>
      </c>
      <c r="M1581" s="21" t="s">
        <v>2819</v>
      </c>
      <c r="N1581" s="1" t="s">
        <v>2820</v>
      </c>
      <c r="O1581" s="28" t="s">
        <v>2817</v>
      </c>
      <c r="P1581" s="2" t="s">
        <v>2723</v>
      </c>
      <c r="T1581" s="1"/>
      <c r="U1581" s="1"/>
      <c r="V1581" s="1"/>
      <c r="W1581" s="1"/>
      <c r="X1581" s="1"/>
      <c r="Y1581" s="1"/>
      <c r="Z1581" s="1"/>
      <c r="AA1581" s="1"/>
      <c r="AB1581" s="1"/>
      <c r="AC1581" s="1"/>
      <c r="AD1581" s="1"/>
      <c r="AE1581" s="1"/>
      <c r="AF1581" s="1"/>
      <c r="AG1581" s="1"/>
      <c r="AH1581" s="1"/>
      <c r="AI1581" s="1"/>
      <c r="AJ1581" s="1"/>
      <c r="AK1581" s="1"/>
    </row>
    <row r="1582" spans="1:94" ht="67.5" hidden="1" customHeight="1">
      <c r="E1582" s="2" t="s">
        <v>1272</v>
      </c>
      <c r="F1582" s="17" t="s">
        <v>1793</v>
      </c>
      <c r="H1582" s="44" t="s">
        <v>1043</v>
      </c>
      <c r="I1582" s="44" t="s">
        <v>5652</v>
      </c>
      <c r="J1582" s="42" t="s">
        <v>4663</v>
      </c>
      <c r="K1582" s="10" t="s">
        <v>1273</v>
      </c>
      <c r="L1582" s="35" t="s">
        <v>4812</v>
      </c>
      <c r="M1582" s="21" t="s">
        <v>1283</v>
      </c>
      <c r="O1582" s="28" t="s">
        <v>1560</v>
      </c>
    </row>
    <row r="1583" spans="1:94" ht="67.5" hidden="1" customHeight="1">
      <c r="E1583" s="2" t="s">
        <v>1272</v>
      </c>
      <c r="F1583" s="17" t="s">
        <v>190</v>
      </c>
      <c r="H1583" s="44" t="s">
        <v>1043</v>
      </c>
      <c r="I1583" s="44" t="s">
        <v>5652</v>
      </c>
      <c r="J1583" s="42" t="s">
        <v>4663</v>
      </c>
      <c r="K1583" s="10" t="s">
        <v>1273</v>
      </c>
      <c r="L1583" s="35" t="s">
        <v>4812</v>
      </c>
      <c r="M1583" s="21" t="s">
        <v>1283</v>
      </c>
      <c r="O1583" s="28" t="s">
        <v>1560</v>
      </c>
    </row>
    <row r="1584" spans="1:94" ht="67.5" hidden="1" customHeight="1">
      <c r="E1584" s="2" t="s">
        <v>5641</v>
      </c>
      <c r="F1584" s="17" t="s">
        <v>5246</v>
      </c>
      <c r="G1584" s="63" t="s">
        <v>5632</v>
      </c>
      <c r="H1584" s="44" t="s">
        <v>1043</v>
      </c>
      <c r="I1584" s="74" t="s">
        <v>1276</v>
      </c>
      <c r="J1584" s="42" t="s">
        <v>4706</v>
      </c>
      <c r="K1584" s="2" t="s">
        <v>5643</v>
      </c>
      <c r="M1584" s="21" t="s">
        <v>5642</v>
      </c>
      <c r="O1584" s="2"/>
      <c r="S1584" s="2"/>
    </row>
    <row r="1585" spans="1:95" ht="67.5" hidden="1" customHeight="1">
      <c r="E1585" s="2" t="s">
        <v>6748</v>
      </c>
      <c r="F1585" s="17" t="s">
        <v>4481</v>
      </c>
      <c r="G1585" s="63"/>
      <c r="H1585" s="44" t="s">
        <v>1043</v>
      </c>
      <c r="I1585" s="44" t="s">
        <v>1045</v>
      </c>
      <c r="J1585" s="42" t="s">
        <v>3617</v>
      </c>
      <c r="K1585" s="2" t="s">
        <v>6181</v>
      </c>
      <c r="L1585" s="35" t="s">
        <v>1231</v>
      </c>
      <c r="M1585" s="21" t="s">
        <v>6749</v>
      </c>
      <c r="N1585" s="2" t="s">
        <v>4651</v>
      </c>
      <c r="O1585" s="2"/>
      <c r="S1585" s="2"/>
    </row>
    <row r="1586" spans="1:95" ht="67.5" hidden="1" customHeight="1">
      <c r="E1586" s="2" t="s">
        <v>1755</v>
      </c>
      <c r="F1586" s="17" t="s">
        <v>79</v>
      </c>
      <c r="H1586" s="44" t="s">
        <v>1043</v>
      </c>
      <c r="I1586" s="44" t="s">
        <v>1145</v>
      </c>
      <c r="L1586" s="35" t="s">
        <v>1189</v>
      </c>
      <c r="M1586" s="21" t="s">
        <v>289</v>
      </c>
      <c r="N1586" s="2" t="s">
        <v>1756</v>
      </c>
      <c r="O1586" s="28" t="s">
        <v>1757</v>
      </c>
    </row>
    <row r="1587" spans="1:95" ht="67.5" hidden="1" customHeight="1">
      <c r="E1587" s="2" t="s">
        <v>940</v>
      </c>
      <c r="F1587" s="17" t="s">
        <v>323</v>
      </c>
      <c r="H1587" s="44" t="s">
        <v>1043</v>
      </c>
      <c r="I1587" s="44" t="s">
        <v>5652</v>
      </c>
      <c r="K1587" s="10" t="s">
        <v>941</v>
      </c>
      <c r="M1587" s="21" t="s">
        <v>1274</v>
      </c>
      <c r="N1587" s="2" t="s">
        <v>991</v>
      </c>
      <c r="O1587" s="28" t="s">
        <v>995</v>
      </c>
    </row>
    <row r="1588" spans="1:95" ht="67.5" hidden="1" customHeight="1">
      <c r="E1588" s="2" t="s">
        <v>930</v>
      </c>
      <c r="F1588" s="17" t="s">
        <v>4911</v>
      </c>
      <c r="H1588" s="44" t="s">
        <v>60</v>
      </c>
      <c r="I1588" s="44" t="s">
        <v>103</v>
      </c>
      <c r="M1588" s="21" t="s">
        <v>929</v>
      </c>
      <c r="N1588" s="2" t="s">
        <v>4912</v>
      </c>
      <c r="O1588" s="28" t="s">
        <v>286</v>
      </c>
    </row>
    <row r="1589" spans="1:95" ht="67.5" hidden="1" customHeight="1">
      <c r="E1589" s="2" t="s">
        <v>930</v>
      </c>
      <c r="F1589" s="17" t="s">
        <v>387</v>
      </c>
      <c r="G1589" s="63"/>
      <c r="H1589" s="44" t="s">
        <v>1043</v>
      </c>
      <c r="I1589" s="44" t="s">
        <v>5652</v>
      </c>
      <c r="M1589" s="21" t="s">
        <v>388</v>
      </c>
      <c r="N1589" s="2" t="s">
        <v>5020</v>
      </c>
      <c r="O1589" s="2"/>
      <c r="P1589" s="7"/>
      <c r="Q1589" s="2" t="s">
        <v>389</v>
      </c>
      <c r="S1589" s="2"/>
    </row>
    <row r="1590" spans="1:95" ht="67.5" hidden="1" customHeight="1">
      <c r="A1590" s="44" t="s">
        <v>2769</v>
      </c>
      <c r="E1590" s="2" t="s">
        <v>930</v>
      </c>
      <c r="F1590" s="17" t="s">
        <v>2898</v>
      </c>
      <c r="H1590" s="44" t="s">
        <v>1043</v>
      </c>
      <c r="I1590" s="44" t="s">
        <v>1046</v>
      </c>
      <c r="J1590" s="42" t="s">
        <v>4515</v>
      </c>
      <c r="L1590" s="35" t="s">
        <v>4514</v>
      </c>
      <c r="M1590" s="21" t="s">
        <v>2899</v>
      </c>
      <c r="N1590" s="2" t="s">
        <v>2904</v>
      </c>
    </row>
    <row r="1591" spans="1:95" ht="67.5" hidden="1" customHeight="1">
      <c r="E1591" s="39" t="s">
        <v>930</v>
      </c>
      <c r="F1591" s="17" t="s">
        <v>382</v>
      </c>
      <c r="H1591" s="48" t="s">
        <v>4721</v>
      </c>
      <c r="I1591" s="48" t="s">
        <v>9</v>
      </c>
      <c r="L1591" s="35" t="s">
        <v>383</v>
      </c>
      <c r="M1591" s="21" t="s">
        <v>383</v>
      </c>
      <c r="N1591" s="2" t="s">
        <v>384</v>
      </c>
      <c r="O1591" s="30" t="s">
        <v>385</v>
      </c>
      <c r="Q1591" s="4" t="s">
        <v>386</v>
      </c>
      <c r="S1591" s="3" t="s">
        <v>177</v>
      </c>
    </row>
    <row r="1592" spans="1:95" ht="67.5" hidden="1" customHeight="1">
      <c r="E1592" s="2" t="s">
        <v>930</v>
      </c>
      <c r="F1592" s="17" t="s">
        <v>299</v>
      </c>
      <c r="H1592" s="44" t="s">
        <v>1043</v>
      </c>
      <c r="I1592" s="44" t="s">
        <v>1145</v>
      </c>
      <c r="M1592" s="21" t="s">
        <v>931</v>
      </c>
      <c r="N1592" s="2" t="s">
        <v>932</v>
      </c>
      <c r="O1592" s="28" t="s">
        <v>1040</v>
      </c>
      <c r="P1592" s="2" t="s">
        <v>4912</v>
      </c>
    </row>
    <row r="1593" spans="1:95" ht="67.5" customHeight="1">
      <c r="E1593" s="2" t="s">
        <v>5382</v>
      </c>
      <c r="F1593" s="17" t="s">
        <v>5020</v>
      </c>
      <c r="H1593" s="44" t="s">
        <v>1043</v>
      </c>
      <c r="I1593" s="44" t="s">
        <v>4983</v>
      </c>
      <c r="J1593" s="42" t="s">
        <v>4706</v>
      </c>
      <c r="K1593" s="10" t="s">
        <v>5373</v>
      </c>
      <c r="L1593" s="35" t="s">
        <v>7122</v>
      </c>
      <c r="M1593" s="21" t="s">
        <v>5374</v>
      </c>
      <c r="O1593" s="30"/>
      <c r="P1593" s="4"/>
    </row>
    <row r="1594" spans="1:95" ht="67.5" hidden="1" customHeight="1">
      <c r="E1594" s="2" t="s">
        <v>5382</v>
      </c>
      <c r="F1594" s="17" t="s">
        <v>4980</v>
      </c>
      <c r="H1594" s="44" t="s">
        <v>1043</v>
      </c>
      <c r="I1594" s="44" t="s">
        <v>1145</v>
      </c>
      <c r="J1594" s="42" t="s">
        <v>4706</v>
      </c>
      <c r="K1594" s="10" t="s">
        <v>5373</v>
      </c>
      <c r="L1594" s="35" t="s">
        <v>7122</v>
      </c>
      <c r="M1594" s="21" t="s">
        <v>5374</v>
      </c>
      <c r="O1594" s="30"/>
      <c r="P1594" s="4"/>
    </row>
    <row r="1595" spans="1:95" s="12" customFormat="1" ht="67.5" hidden="1" customHeight="1">
      <c r="A1595" s="44"/>
      <c r="B1595" s="44"/>
      <c r="C1595" s="44"/>
      <c r="D1595" s="44"/>
      <c r="E1595" s="2" t="s">
        <v>2561</v>
      </c>
      <c r="F1595" s="17" t="s">
        <v>173</v>
      </c>
      <c r="G1595" s="62"/>
      <c r="H1595" s="44" t="s">
        <v>1043</v>
      </c>
      <c r="I1595" s="44" t="s">
        <v>5652</v>
      </c>
      <c r="J1595" s="42"/>
      <c r="K1595" s="10" t="s">
        <v>2563</v>
      </c>
      <c r="L1595" s="35"/>
      <c r="M1595" s="21" t="s">
        <v>2564</v>
      </c>
      <c r="N1595" s="2"/>
      <c r="O1595" s="28" t="s">
        <v>2562</v>
      </c>
      <c r="P1595" s="2"/>
      <c r="Q1595" s="2"/>
      <c r="R1595" s="2"/>
      <c r="S1595" s="3"/>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row>
    <row r="1596" spans="1:95" ht="67.5" hidden="1" customHeight="1">
      <c r="E1596" s="2" t="s">
        <v>6762</v>
      </c>
      <c r="F1596" s="17" t="s">
        <v>43</v>
      </c>
      <c r="H1596" s="44" t="s">
        <v>1043</v>
      </c>
      <c r="I1596" s="44" t="s">
        <v>1045</v>
      </c>
      <c r="J1596" s="42" t="s">
        <v>3617</v>
      </c>
      <c r="K1596" s="2" t="s">
        <v>6766</v>
      </c>
      <c r="L1596" s="35" t="s">
        <v>6765</v>
      </c>
      <c r="M1596" s="21" t="s">
        <v>6763</v>
      </c>
      <c r="N1596" s="2" t="s">
        <v>6764</v>
      </c>
    </row>
    <row r="1597" spans="1:95" ht="67.5" hidden="1" customHeight="1">
      <c r="E1597" s="39" t="s">
        <v>4645</v>
      </c>
      <c r="F1597" s="17" t="s">
        <v>5786</v>
      </c>
      <c r="H1597" s="48" t="s">
        <v>4721</v>
      </c>
      <c r="I1597" s="48" t="s">
        <v>3128</v>
      </c>
      <c r="J1597" s="42" t="s">
        <v>4647</v>
      </c>
      <c r="K1597" s="2" t="s">
        <v>5337</v>
      </c>
      <c r="L1597" s="35" t="s">
        <v>4566</v>
      </c>
      <c r="M1597" s="21" t="s">
        <v>4646</v>
      </c>
    </row>
    <row r="1598" spans="1:95" ht="67.5" hidden="1" customHeight="1">
      <c r="E1598" s="39" t="s">
        <v>366</v>
      </c>
      <c r="F1598" s="17" t="s">
        <v>320</v>
      </c>
      <c r="H1598" s="48" t="s">
        <v>4721</v>
      </c>
      <c r="I1598" s="48" t="s">
        <v>9</v>
      </c>
      <c r="L1598" s="35" t="s">
        <v>5375</v>
      </c>
      <c r="M1598" s="21" t="s">
        <v>367</v>
      </c>
      <c r="N1598" s="2" t="s">
        <v>368</v>
      </c>
      <c r="O1598" s="28" t="s">
        <v>369</v>
      </c>
      <c r="Q1598" s="2" t="s">
        <v>370</v>
      </c>
      <c r="R1598" s="2" t="s">
        <v>371</v>
      </c>
      <c r="S1598" s="3" t="s">
        <v>177</v>
      </c>
    </row>
    <row r="1599" spans="1:95" ht="67.5" hidden="1" customHeight="1">
      <c r="E1599" s="2" t="s">
        <v>994</v>
      </c>
      <c r="F1599" s="17" t="s">
        <v>323</v>
      </c>
      <c r="H1599" s="44" t="s">
        <v>1043</v>
      </c>
      <c r="I1599" s="44" t="s">
        <v>5652</v>
      </c>
      <c r="J1599" s="42" t="s">
        <v>4663</v>
      </c>
      <c r="K1599" s="10" t="s">
        <v>941</v>
      </c>
      <c r="L1599" s="35" t="s">
        <v>5376</v>
      </c>
      <c r="M1599" s="21" t="s">
        <v>5377</v>
      </c>
    </row>
    <row r="1600" spans="1:95" ht="67.5" hidden="1" customHeight="1">
      <c r="E1600" s="2" t="s">
        <v>994</v>
      </c>
      <c r="F1600" s="17" t="s">
        <v>190</v>
      </c>
      <c r="H1600" s="44" t="s">
        <v>1043</v>
      </c>
      <c r="I1600" s="44" t="s">
        <v>5652</v>
      </c>
      <c r="J1600" s="42" t="s">
        <v>4663</v>
      </c>
      <c r="K1600" s="10" t="s">
        <v>941</v>
      </c>
      <c r="L1600" s="35" t="s">
        <v>5376</v>
      </c>
      <c r="M1600" s="21" t="s">
        <v>5377</v>
      </c>
    </row>
    <row r="1601" spans="5:19" ht="67.5" hidden="1" customHeight="1">
      <c r="E1601" s="2" t="s">
        <v>1340</v>
      </c>
      <c r="F1601" s="17" t="s">
        <v>2963</v>
      </c>
      <c r="H1601" s="44" t="s">
        <v>1043</v>
      </c>
      <c r="I1601" s="44" t="s">
        <v>1045</v>
      </c>
      <c r="J1601" s="42" t="s">
        <v>4516</v>
      </c>
      <c r="M1601" s="21" t="s">
        <v>2964</v>
      </c>
      <c r="N1601" s="2" t="s">
        <v>1342</v>
      </c>
      <c r="O1601" s="28" t="s">
        <v>1341</v>
      </c>
      <c r="P1601" s="2" t="s">
        <v>1343</v>
      </c>
    </row>
    <row r="1602" spans="5:19" ht="67.5" hidden="1" customHeight="1">
      <c r="E1602" s="2" t="s">
        <v>2889</v>
      </c>
      <c r="F1602" s="17" t="s">
        <v>2892</v>
      </c>
      <c r="H1602" s="44" t="s">
        <v>1043</v>
      </c>
      <c r="I1602" s="44" t="s">
        <v>5652</v>
      </c>
      <c r="M1602" s="21" t="s">
        <v>2890</v>
      </c>
      <c r="N1602" s="2" t="s">
        <v>2891</v>
      </c>
    </row>
    <row r="1603" spans="5:19" ht="67.5" hidden="1" customHeight="1">
      <c r="E1603" s="2" t="s">
        <v>2889</v>
      </c>
      <c r="F1603" s="17" t="s">
        <v>62</v>
      </c>
      <c r="H1603" s="44" t="s">
        <v>1043</v>
      </c>
      <c r="I1603" s="44" t="s">
        <v>5652</v>
      </c>
      <c r="M1603" s="21" t="s">
        <v>2890</v>
      </c>
      <c r="N1603" s="2" t="s">
        <v>2891</v>
      </c>
    </row>
    <row r="1604" spans="5:19" ht="67.5" hidden="1" customHeight="1">
      <c r="E1604" s="2" t="s">
        <v>3184</v>
      </c>
      <c r="F1604" s="17" t="s">
        <v>3183</v>
      </c>
      <c r="H1604" s="44" t="s">
        <v>1043</v>
      </c>
      <c r="I1604" s="44" t="s">
        <v>4847</v>
      </c>
      <c r="L1604" s="35" t="s">
        <v>5379</v>
      </c>
      <c r="M1604" s="21" t="s">
        <v>3182</v>
      </c>
      <c r="N1604" s="2" t="s">
        <v>5378</v>
      </c>
      <c r="O1604" s="28" t="s">
        <v>3180</v>
      </c>
      <c r="P1604" s="2" t="s">
        <v>3179</v>
      </c>
      <c r="Q1604" s="2" t="s">
        <v>3181</v>
      </c>
    </row>
    <row r="1605" spans="5:19" ht="67.5" hidden="1" customHeight="1">
      <c r="E1605" s="2" t="s">
        <v>2831</v>
      </c>
      <c r="F1605" s="17" t="s">
        <v>258</v>
      </c>
      <c r="H1605" s="44" t="s">
        <v>1043</v>
      </c>
      <c r="I1605" s="44" t="s">
        <v>5652</v>
      </c>
      <c r="J1605" s="42" t="s">
        <v>4663</v>
      </c>
      <c r="L1605" s="35" t="s">
        <v>5376</v>
      </c>
      <c r="M1605" s="21" t="s">
        <v>2832</v>
      </c>
      <c r="N1605" s="2" t="s">
        <v>2833</v>
      </c>
    </row>
    <row r="1606" spans="5:19" ht="67.5" hidden="1" customHeight="1">
      <c r="E1606" s="2" t="s">
        <v>2831</v>
      </c>
      <c r="F1606" s="17" t="s">
        <v>173</v>
      </c>
      <c r="H1606" s="44" t="s">
        <v>1043</v>
      </c>
      <c r="I1606" s="44" t="s">
        <v>5652</v>
      </c>
      <c r="J1606" s="42" t="s">
        <v>4663</v>
      </c>
      <c r="L1606" s="35" t="s">
        <v>5376</v>
      </c>
      <c r="M1606" s="21" t="s">
        <v>2832</v>
      </c>
      <c r="N1606" s="2" t="s">
        <v>2833</v>
      </c>
    </row>
    <row r="1607" spans="5:19" ht="67.5" hidden="1" customHeight="1">
      <c r="E1607" s="39" t="s">
        <v>372</v>
      </c>
      <c r="F1607" s="17" t="s">
        <v>323</v>
      </c>
      <c r="H1607" s="48" t="s">
        <v>4721</v>
      </c>
      <c r="I1607" s="48" t="s">
        <v>9</v>
      </c>
      <c r="L1607" s="35" t="s">
        <v>5371</v>
      </c>
      <c r="M1607" s="21" t="s">
        <v>1794</v>
      </c>
      <c r="N1607" s="2" t="s">
        <v>1514</v>
      </c>
    </row>
    <row r="1608" spans="5:19" ht="67.5" hidden="1" customHeight="1">
      <c r="E1608" s="39" t="s">
        <v>372</v>
      </c>
      <c r="F1608" s="17" t="s">
        <v>2185</v>
      </c>
      <c r="H1608" s="48" t="s">
        <v>4721</v>
      </c>
      <c r="I1608" s="48" t="s">
        <v>2414</v>
      </c>
      <c r="L1608" s="35" t="s">
        <v>4603</v>
      </c>
      <c r="M1608" s="21" t="s">
        <v>1424</v>
      </c>
      <c r="N1608" s="2" t="s">
        <v>1424</v>
      </c>
      <c r="O1608" s="28" t="s">
        <v>2835</v>
      </c>
      <c r="P1608" s="4"/>
      <c r="S1608" s="3" t="s">
        <v>19</v>
      </c>
    </row>
    <row r="1609" spans="5:19" ht="67.5" hidden="1" customHeight="1">
      <c r="E1609" s="2" t="s">
        <v>2881</v>
      </c>
      <c r="F1609" s="17" t="s">
        <v>2824</v>
      </c>
      <c r="H1609" s="44" t="s">
        <v>1043</v>
      </c>
      <c r="I1609" s="44" t="s">
        <v>5652</v>
      </c>
      <c r="M1609" s="21" t="s">
        <v>2882</v>
      </c>
      <c r="N1609" s="2" t="s">
        <v>2883</v>
      </c>
      <c r="O1609" s="30"/>
      <c r="P1609" s="4"/>
    </row>
    <row r="1610" spans="5:19" ht="67.5" hidden="1" customHeight="1">
      <c r="E1610" s="2" t="s">
        <v>2881</v>
      </c>
      <c r="F1610" s="17" t="s">
        <v>258</v>
      </c>
      <c r="H1610" s="44" t="s">
        <v>1043</v>
      </c>
      <c r="I1610" s="44" t="s">
        <v>5652</v>
      </c>
      <c r="M1610" s="21" t="s">
        <v>2882</v>
      </c>
      <c r="N1610" s="2" t="s">
        <v>2883</v>
      </c>
      <c r="O1610" s="30"/>
      <c r="P1610" s="4"/>
    </row>
    <row r="1611" spans="5:19" ht="67.5" hidden="1" customHeight="1">
      <c r="E1611" s="2" t="s">
        <v>1408</v>
      </c>
      <c r="F1611" s="17" t="s">
        <v>5236</v>
      </c>
      <c r="G1611" s="62" t="s">
        <v>5234</v>
      </c>
      <c r="H1611" s="44" t="s">
        <v>1043</v>
      </c>
      <c r="I1611" s="44" t="s">
        <v>1220</v>
      </c>
      <c r="M1611" s="21" t="s">
        <v>1406</v>
      </c>
      <c r="N1611" s="2" t="s">
        <v>1407</v>
      </c>
      <c r="O1611" s="28" t="s">
        <v>1561</v>
      </c>
      <c r="P1611" s="2" t="s">
        <v>361</v>
      </c>
      <c r="Q1611" s="2" t="s">
        <v>1409</v>
      </c>
    </row>
    <row r="1612" spans="5:19" ht="67.5" customHeight="1">
      <c r="E1612" s="2" t="s">
        <v>5372</v>
      </c>
      <c r="F1612" s="17" t="s">
        <v>5020</v>
      </c>
      <c r="H1612" s="44" t="s">
        <v>1043</v>
      </c>
      <c r="I1612" s="44" t="s">
        <v>4983</v>
      </c>
      <c r="J1612" s="42" t="s">
        <v>4706</v>
      </c>
      <c r="K1612" s="2" t="s">
        <v>5367</v>
      </c>
      <c r="L1612" s="35" t="s">
        <v>7122</v>
      </c>
      <c r="M1612" s="21" t="s">
        <v>5380</v>
      </c>
      <c r="N1612" s="2" t="s">
        <v>1427</v>
      </c>
      <c r="O1612" s="30" t="s">
        <v>5023</v>
      </c>
      <c r="P1612" s="4" t="s">
        <v>5413</v>
      </c>
      <c r="Q1612" s="2" t="s">
        <v>5024</v>
      </c>
    </row>
    <row r="1613" spans="5:19" ht="67.5" hidden="1" customHeight="1">
      <c r="E1613" s="2" t="s">
        <v>5372</v>
      </c>
      <c r="F1613" s="17" t="s">
        <v>4980</v>
      </c>
      <c r="H1613" s="44" t="s">
        <v>1043</v>
      </c>
      <c r="I1613" s="44" t="s">
        <v>4983</v>
      </c>
      <c r="J1613" s="42" t="s">
        <v>4706</v>
      </c>
      <c r="K1613" s="2" t="s">
        <v>5367</v>
      </c>
      <c r="L1613" s="35" t="s">
        <v>7122</v>
      </c>
      <c r="M1613" s="21" t="s">
        <v>5380</v>
      </c>
      <c r="N1613" s="2" t="s">
        <v>1427</v>
      </c>
      <c r="O1613" s="30" t="s">
        <v>5023</v>
      </c>
      <c r="P1613" s="4" t="s">
        <v>5413</v>
      </c>
      <c r="Q1613" s="2" t="s">
        <v>5024</v>
      </c>
    </row>
    <row r="1614" spans="5:19" ht="67.5" hidden="1" customHeight="1">
      <c r="E1614" s="2" t="s">
        <v>5372</v>
      </c>
      <c r="F1614" s="17" t="s">
        <v>969</v>
      </c>
      <c r="H1614" s="44" t="s">
        <v>1043</v>
      </c>
      <c r="I1614" s="44" t="s">
        <v>4983</v>
      </c>
      <c r="J1614" s="42" t="s">
        <v>4706</v>
      </c>
      <c r="K1614" s="2" t="s">
        <v>5367</v>
      </c>
      <c r="L1614" s="35" t="s">
        <v>7122</v>
      </c>
      <c r="M1614" s="21" t="s">
        <v>5380</v>
      </c>
      <c r="N1614" s="2" t="s">
        <v>1427</v>
      </c>
      <c r="O1614" s="30" t="s">
        <v>5023</v>
      </c>
      <c r="P1614" s="4" t="s">
        <v>5413</v>
      </c>
      <c r="Q1614" s="2" t="s">
        <v>5024</v>
      </c>
    </row>
    <row r="1615" spans="5:19" ht="67.5" hidden="1" customHeight="1">
      <c r="E1615" s="2" t="s">
        <v>5678</v>
      </c>
      <c r="F1615" s="17" t="s">
        <v>5679</v>
      </c>
      <c r="H1615" s="44" t="s">
        <v>1043</v>
      </c>
      <c r="I1615" s="74" t="s">
        <v>1276</v>
      </c>
      <c r="J1615" s="42" t="s">
        <v>4706</v>
      </c>
      <c r="K1615" s="2" t="s">
        <v>5681</v>
      </c>
      <c r="L1615" s="35" t="s">
        <v>5684</v>
      </c>
      <c r="M1615" s="21" t="s">
        <v>5680</v>
      </c>
      <c r="O1615" s="30"/>
      <c r="P1615" s="4"/>
    </row>
    <row r="1616" spans="5:19" ht="67.5" hidden="1" customHeight="1">
      <c r="E1616" s="2" t="s">
        <v>1513</v>
      </c>
      <c r="F1616" s="17" t="s">
        <v>323</v>
      </c>
      <c r="H1616" s="44" t="s">
        <v>1043</v>
      </c>
      <c r="I1616" s="44" t="s">
        <v>5652</v>
      </c>
      <c r="J1616" s="42" t="s">
        <v>4663</v>
      </c>
      <c r="L1616" s="35" t="s">
        <v>5376</v>
      </c>
      <c r="M1616" s="21" t="s">
        <v>2829</v>
      </c>
      <c r="N1616" s="2" t="s">
        <v>2830</v>
      </c>
      <c r="O1616" s="28" t="s">
        <v>2834</v>
      </c>
    </row>
    <row r="1617" spans="5:95" ht="67.5" hidden="1" customHeight="1">
      <c r="E1617" s="2" t="s">
        <v>1513</v>
      </c>
      <c r="F1617" s="17" t="s">
        <v>190</v>
      </c>
      <c r="H1617" s="44" t="s">
        <v>1043</v>
      </c>
      <c r="I1617" s="44" t="s">
        <v>5652</v>
      </c>
      <c r="J1617" s="42" t="s">
        <v>4663</v>
      </c>
      <c r="L1617" s="35" t="s">
        <v>5376</v>
      </c>
      <c r="M1617" s="21" t="s">
        <v>2829</v>
      </c>
      <c r="N1617" s="2" t="s">
        <v>2830</v>
      </c>
      <c r="O1617" s="28" t="s">
        <v>2834</v>
      </c>
    </row>
    <row r="1618" spans="5:95" ht="67.5" hidden="1" customHeight="1">
      <c r="E1618" s="2" t="s">
        <v>2836</v>
      </c>
      <c r="F1618" s="17" t="s">
        <v>190</v>
      </c>
      <c r="H1618" s="44" t="s">
        <v>1043</v>
      </c>
      <c r="I1618" s="44" t="s">
        <v>5652</v>
      </c>
      <c r="J1618" s="42" t="s">
        <v>4663</v>
      </c>
      <c r="L1618" s="35" t="s">
        <v>5376</v>
      </c>
      <c r="M1618" s="21" t="s">
        <v>2838</v>
      </c>
      <c r="N1618" s="2" t="s">
        <v>2830</v>
      </c>
      <c r="O1618" s="28" t="s">
        <v>2837</v>
      </c>
    </row>
    <row r="1619" spans="5:95" ht="67.5" hidden="1" customHeight="1">
      <c r="E1619" s="2" t="s">
        <v>2836</v>
      </c>
      <c r="F1619" s="17" t="s">
        <v>2824</v>
      </c>
      <c r="H1619" s="44" t="s">
        <v>1043</v>
      </c>
      <c r="I1619" s="44" t="s">
        <v>5652</v>
      </c>
      <c r="J1619" s="42" t="s">
        <v>4663</v>
      </c>
      <c r="L1619" s="35" t="s">
        <v>5376</v>
      </c>
      <c r="M1619" s="21" t="s">
        <v>2838</v>
      </c>
      <c r="N1619" s="2" t="s">
        <v>2830</v>
      </c>
      <c r="O1619" s="28" t="s">
        <v>2837</v>
      </c>
    </row>
    <row r="1620" spans="5:95" ht="67.5" hidden="1" customHeight="1">
      <c r="E1620" s="2" t="s">
        <v>2836</v>
      </c>
      <c r="F1620" s="17" t="s">
        <v>258</v>
      </c>
      <c r="H1620" s="44" t="s">
        <v>1043</v>
      </c>
      <c r="I1620" s="44" t="s">
        <v>5652</v>
      </c>
      <c r="J1620" s="42" t="s">
        <v>4663</v>
      </c>
      <c r="L1620" s="35" t="s">
        <v>5376</v>
      </c>
      <c r="M1620" s="21" t="s">
        <v>2838</v>
      </c>
      <c r="N1620" s="2" t="s">
        <v>2830</v>
      </c>
      <c r="O1620" s="28" t="s">
        <v>2837</v>
      </c>
    </row>
    <row r="1621" spans="5:95" ht="67.5" hidden="1" customHeight="1">
      <c r="E1621" s="2" t="s">
        <v>2844</v>
      </c>
      <c r="F1621" s="17" t="s">
        <v>323</v>
      </c>
      <c r="H1621" s="44" t="s">
        <v>1043</v>
      </c>
      <c r="I1621" s="44" t="s">
        <v>1045</v>
      </c>
      <c r="J1621" s="42" t="s">
        <v>3618</v>
      </c>
      <c r="L1621" s="35" t="s">
        <v>5371</v>
      </c>
      <c r="M1621" s="21" t="s">
        <v>2845</v>
      </c>
      <c r="N1621" s="2" t="s">
        <v>2846</v>
      </c>
    </row>
    <row r="1622" spans="5:95" ht="67.5" hidden="1" customHeight="1">
      <c r="E1622" s="2" t="s">
        <v>5383</v>
      </c>
      <c r="F1622" s="17" t="s">
        <v>5384</v>
      </c>
      <c r="H1622" s="44" t="s">
        <v>1043</v>
      </c>
      <c r="I1622" s="44" t="s">
        <v>4983</v>
      </c>
      <c r="J1622" s="42" t="s">
        <v>4706</v>
      </c>
      <c r="K1622" s="10" t="s">
        <v>5367</v>
      </c>
      <c r="L1622" s="35" t="s">
        <v>7122</v>
      </c>
      <c r="M1622" s="21" t="s">
        <v>5411</v>
      </c>
      <c r="O1622" s="30"/>
      <c r="P1622" s="4"/>
    </row>
    <row r="1623" spans="5:95" ht="67.5" customHeight="1">
      <c r="E1623" s="2" t="s">
        <v>5383</v>
      </c>
      <c r="F1623" s="17" t="s">
        <v>5020</v>
      </c>
      <c r="H1623" s="44" t="s">
        <v>1043</v>
      </c>
      <c r="I1623" s="44" t="s">
        <v>4983</v>
      </c>
      <c r="J1623" s="42" t="s">
        <v>4706</v>
      </c>
      <c r="K1623" s="10" t="s">
        <v>5367</v>
      </c>
      <c r="L1623" s="35" t="s">
        <v>7122</v>
      </c>
      <c r="M1623" s="21" t="s">
        <v>5411</v>
      </c>
      <c r="O1623" s="30"/>
      <c r="P1623" s="4"/>
    </row>
    <row r="1624" spans="5:95" ht="67.5" hidden="1" customHeight="1">
      <c r="E1624" s="2" t="s">
        <v>5383</v>
      </c>
      <c r="F1624" s="17" t="s">
        <v>4980</v>
      </c>
      <c r="H1624" s="44" t="s">
        <v>1043</v>
      </c>
      <c r="I1624" s="44" t="s">
        <v>4983</v>
      </c>
      <c r="J1624" s="42" t="s">
        <v>4706</v>
      </c>
      <c r="K1624" s="10" t="s">
        <v>5367</v>
      </c>
      <c r="L1624" s="35" t="s">
        <v>7122</v>
      </c>
      <c r="M1624" s="21" t="s">
        <v>5411</v>
      </c>
      <c r="O1624" s="30"/>
      <c r="P1624" s="4"/>
    </row>
    <row r="1625" spans="5:95" ht="67.5" hidden="1" customHeight="1">
      <c r="E1625" s="2" t="s">
        <v>5383</v>
      </c>
      <c r="F1625" s="17" t="s">
        <v>969</v>
      </c>
      <c r="H1625" s="44" t="s">
        <v>1043</v>
      </c>
      <c r="I1625" s="44" t="s">
        <v>4983</v>
      </c>
      <c r="J1625" s="42" t="s">
        <v>4706</v>
      </c>
      <c r="K1625" s="10" t="s">
        <v>5367</v>
      </c>
      <c r="L1625" s="35" t="s">
        <v>7122</v>
      </c>
      <c r="M1625" s="21" t="s">
        <v>5411</v>
      </c>
      <c r="O1625" s="30"/>
      <c r="P1625" s="4"/>
    </row>
    <row r="1626" spans="5:95" ht="67.5" hidden="1" customHeight="1">
      <c r="E1626" s="2" t="s">
        <v>2590</v>
      </c>
      <c r="F1626" s="17" t="s">
        <v>252</v>
      </c>
      <c r="H1626" s="44" t="s">
        <v>1043</v>
      </c>
      <c r="I1626" s="44" t="s">
        <v>4983</v>
      </c>
      <c r="J1626" s="42" t="s">
        <v>4706</v>
      </c>
      <c r="K1626" s="10" t="s">
        <v>5385</v>
      </c>
      <c r="L1626" s="35" t="s">
        <v>7122</v>
      </c>
      <c r="M1626" s="21" t="s">
        <v>5412</v>
      </c>
      <c r="O1626" s="30"/>
      <c r="P1626" s="4"/>
      <c r="CQ1626" s="12"/>
    </row>
    <row r="1627" spans="5:95" ht="67.5" hidden="1" customHeight="1">
      <c r="E1627" s="2" t="s">
        <v>2590</v>
      </c>
      <c r="F1627" s="17" t="s">
        <v>4980</v>
      </c>
      <c r="H1627" s="44" t="s">
        <v>1043</v>
      </c>
      <c r="I1627" s="44" t="s">
        <v>4983</v>
      </c>
      <c r="J1627" s="42" t="s">
        <v>4706</v>
      </c>
      <c r="K1627" s="10" t="s">
        <v>5385</v>
      </c>
      <c r="L1627" s="35" t="s">
        <v>7122</v>
      </c>
      <c r="M1627" s="21" t="s">
        <v>5412</v>
      </c>
      <c r="O1627" s="30"/>
      <c r="P1627" s="4"/>
    </row>
    <row r="1628" spans="5:95" ht="67.5" hidden="1" customHeight="1">
      <c r="E1628" s="2" t="s">
        <v>2590</v>
      </c>
      <c r="F1628" s="17" t="s">
        <v>969</v>
      </c>
      <c r="H1628" s="44" t="s">
        <v>1043</v>
      </c>
      <c r="I1628" s="44" t="s">
        <v>4983</v>
      </c>
      <c r="J1628" s="42" t="s">
        <v>4706</v>
      </c>
      <c r="K1628" s="10" t="s">
        <v>5385</v>
      </c>
      <c r="L1628" s="35" t="s">
        <v>7122</v>
      </c>
      <c r="M1628" s="21" t="s">
        <v>5412</v>
      </c>
      <c r="O1628" s="30"/>
      <c r="P1628" s="4"/>
    </row>
    <row r="1629" spans="5:95" ht="67.5" hidden="1" customHeight="1">
      <c r="E1629" s="2" t="s">
        <v>1415</v>
      </c>
      <c r="F1629" s="17" t="s">
        <v>79</v>
      </c>
      <c r="H1629" s="44" t="s">
        <v>1043</v>
      </c>
      <c r="I1629" s="44" t="s">
        <v>1046</v>
      </c>
      <c r="M1629" s="21" t="s">
        <v>1428</v>
      </c>
    </row>
    <row r="1630" spans="5:95" ht="67.5" hidden="1" customHeight="1">
      <c r="E1630" s="2" t="s">
        <v>6992</v>
      </c>
      <c r="F1630" s="17" t="s">
        <v>88</v>
      </c>
      <c r="H1630" s="44" t="s">
        <v>1043</v>
      </c>
      <c r="I1630" s="44" t="s">
        <v>1220</v>
      </c>
      <c r="J1630" s="42" t="s">
        <v>4706</v>
      </c>
      <c r="M1630" s="21" t="s">
        <v>6993</v>
      </c>
      <c r="O1630" s="28" t="s">
        <v>6994</v>
      </c>
    </row>
    <row r="1631" spans="5:95" ht="67.5" hidden="1" customHeight="1">
      <c r="E1631" s="6" t="s">
        <v>4216</v>
      </c>
      <c r="F1631" s="17" t="s">
        <v>59</v>
      </c>
      <c r="H1631" s="44" t="s">
        <v>1043</v>
      </c>
      <c r="I1631" s="44" t="s">
        <v>5652</v>
      </c>
      <c r="J1631" s="42" t="s">
        <v>4663</v>
      </c>
      <c r="L1631" s="35" t="s">
        <v>6420</v>
      </c>
      <c r="M1631" s="21" t="s">
        <v>4217</v>
      </c>
    </row>
    <row r="1632" spans="5:95" ht="67.5" hidden="1" customHeight="1">
      <c r="E1632" s="6" t="s">
        <v>4216</v>
      </c>
      <c r="F1632" s="17" t="s">
        <v>4218</v>
      </c>
      <c r="H1632" s="44" t="s">
        <v>1043</v>
      </c>
      <c r="I1632" s="44" t="s">
        <v>5652</v>
      </c>
      <c r="J1632" s="42" t="s">
        <v>4663</v>
      </c>
      <c r="L1632" s="35" t="s">
        <v>6420</v>
      </c>
      <c r="M1632" s="21" t="s">
        <v>4217</v>
      </c>
    </row>
    <row r="1633" spans="5:18" ht="67.5" hidden="1" customHeight="1">
      <c r="E1633" s="6" t="s">
        <v>7016</v>
      </c>
      <c r="F1633" s="17" t="s">
        <v>4557</v>
      </c>
      <c r="G1633" s="62" t="s">
        <v>7017</v>
      </c>
      <c r="H1633" s="44" t="s">
        <v>1043</v>
      </c>
      <c r="I1633" s="44" t="s">
        <v>1045</v>
      </c>
      <c r="J1633" s="42" t="s">
        <v>3617</v>
      </c>
      <c r="K1633" s="2" t="s">
        <v>6393</v>
      </c>
      <c r="L1633" s="35" t="s">
        <v>7018</v>
      </c>
      <c r="M1633" s="21" t="s">
        <v>7019</v>
      </c>
      <c r="N1633" s="2" t="s">
        <v>7020</v>
      </c>
    </row>
    <row r="1634" spans="5:18" ht="67.5" hidden="1" customHeight="1">
      <c r="E1634" s="6" t="s">
        <v>375</v>
      </c>
      <c r="F1634" s="17" t="s">
        <v>323</v>
      </c>
      <c r="H1634" s="44" t="s">
        <v>1043</v>
      </c>
      <c r="I1634" s="44" t="s">
        <v>4983</v>
      </c>
      <c r="L1634" s="35" t="s">
        <v>1884</v>
      </c>
      <c r="M1634" s="21" t="s">
        <v>1886</v>
      </c>
      <c r="N1634" s="2" t="s">
        <v>2557</v>
      </c>
      <c r="P1634" s="7"/>
      <c r="Q1634" s="2" t="s">
        <v>376</v>
      </c>
      <c r="R1634" s="2" t="s">
        <v>377</v>
      </c>
    </row>
    <row r="1635" spans="5:18" ht="67.5" hidden="1" customHeight="1">
      <c r="E1635" s="6" t="s">
        <v>375</v>
      </c>
      <c r="F1635" s="17" t="s">
        <v>52</v>
      </c>
      <c r="H1635" s="44" t="s">
        <v>1043</v>
      </c>
      <c r="I1635" s="44" t="s">
        <v>4983</v>
      </c>
      <c r="J1635" s="42" t="s">
        <v>4706</v>
      </c>
      <c r="L1635" s="35" t="s">
        <v>1885</v>
      </c>
      <c r="M1635" s="21" t="s">
        <v>1886</v>
      </c>
      <c r="N1635" s="2" t="s">
        <v>53</v>
      </c>
    </row>
    <row r="1636" spans="5:18" ht="67.5" hidden="1" customHeight="1">
      <c r="E1636" s="2" t="s">
        <v>5975</v>
      </c>
      <c r="F1636" s="17" t="s">
        <v>3552</v>
      </c>
      <c r="H1636" s="44" t="s">
        <v>1043</v>
      </c>
      <c r="I1636" s="44" t="s">
        <v>1045</v>
      </c>
      <c r="J1636" s="42" t="s">
        <v>3618</v>
      </c>
      <c r="L1636" s="35" t="s">
        <v>5977</v>
      </c>
      <c r="M1636" s="21" t="s">
        <v>5978</v>
      </c>
      <c r="N1636" s="2" t="s">
        <v>5976</v>
      </c>
    </row>
    <row r="1637" spans="5:18" ht="67.5" hidden="1" customHeight="1">
      <c r="E1637" s="2" t="s">
        <v>2942</v>
      </c>
      <c r="F1637" s="17" t="s">
        <v>2941</v>
      </c>
      <c r="H1637" s="44" t="s">
        <v>1043</v>
      </c>
      <c r="I1637" s="44" t="s">
        <v>5652</v>
      </c>
      <c r="J1637" s="42" t="s">
        <v>4663</v>
      </c>
      <c r="K1637" s="10" t="s">
        <v>2938</v>
      </c>
      <c r="M1637" s="21" t="s">
        <v>2939</v>
      </c>
      <c r="P1637" s="2" t="s">
        <v>2945</v>
      </c>
    </row>
    <row r="1638" spans="5:18" ht="67.5" hidden="1" customHeight="1">
      <c r="E1638" s="2" t="s">
        <v>1955</v>
      </c>
      <c r="F1638" s="17" t="s">
        <v>47</v>
      </c>
      <c r="H1638" s="44" t="s">
        <v>1043</v>
      </c>
      <c r="I1638" s="44" t="s">
        <v>5652</v>
      </c>
      <c r="L1638" s="35" t="s">
        <v>1954</v>
      </c>
      <c r="M1638" s="21" t="s">
        <v>1956</v>
      </c>
      <c r="N1638" s="2" t="s">
        <v>1957</v>
      </c>
      <c r="O1638" s="28" t="s">
        <v>1524</v>
      </c>
      <c r="P1638" s="2" t="s">
        <v>1953</v>
      </c>
    </row>
    <row r="1639" spans="5:18" ht="67.5" hidden="1" customHeight="1">
      <c r="E1639" s="2" t="s">
        <v>2934</v>
      </c>
      <c r="F1639" s="17" t="s">
        <v>220</v>
      </c>
      <c r="H1639" s="44" t="s">
        <v>1043</v>
      </c>
      <c r="I1639" s="44" t="s">
        <v>5652</v>
      </c>
      <c r="J1639" s="42" t="s">
        <v>4663</v>
      </c>
      <c r="K1639" s="10" t="s">
        <v>2936</v>
      </c>
      <c r="M1639" s="21" t="s">
        <v>2931</v>
      </c>
      <c r="P1639" s="2" t="s">
        <v>2935</v>
      </c>
    </row>
    <row r="1640" spans="5:18" ht="67.5" hidden="1" customHeight="1">
      <c r="E1640" s="2" t="s">
        <v>1405</v>
      </c>
      <c r="F1640" s="17" t="s">
        <v>1887</v>
      </c>
      <c r="H1640" s="44" t="s">
        <v>1043</v>
      </c>
      <c r="I1640" s="44" t="s">
        <v>1046</v>
      </c>
      <c r="M1640" s="21" t="s">
        <v>1403</v>
      </c>
      <c r="P1640" s="2" t="s">
        <v>1404</v>
      </c>
    </row>
    <row r="1641" spans="5:18" ht="67.5" hidden="1" customHeight="1">
      <c r="E1641" s="6" t="s">
        <v>2736</v>
      </c>
      <c r="F1641" s="17" t="s">
        <v>2737</v>
      </c>
      <c r="H1641" s="44" t="s">
        <v>1043</v>
      </c>
      <c r="I1641" s="44" t="s">
        <v>1045</v>
      </c>
      <c r="J1641" s="42" t="s">
        <v>3618</v>
      </c>
      <c r="L1641" s="35" t="s">
        <v>4196</v>
      </c>
      <c r="M1641" s="21" t="s">
        <v>2738</v>
      </c>
      <c r="N1641" s="2" t="s">
        <v>2739</v>
      </c>
      <c r="P1641" s="2" t="s">
        <v>2740</v>
      </c>
    </row>
    <row r="1642" spans="5:18" ht="67.5" hidden="1" customHeight="1">
      <c r="E1642" s="6" t="s">
        <v>1419</v>
      </c>
      <c r="F1642" s="17" t="s">
        <v>4423</v>
      </c>
      <c r="H1642" s="44" t="s">
        <v>1043</v>
      </c>
      <c r="I1642" s="44" t="s">
        <v>5652</v>
      </c>
      <c r="J1642" s="42" t="s">
        <v>4663</v>
      </c>
      <c r="M1642" s="21" t="s">
        <v>1888</v>
      </c>
      <c r="N1642" s="2" t="s">
        <v>3861</v>
      </c>
      <c r="O1642" s="28" t="s">
        <v>1421</v>
      </c>
      <c r="P1642" s="2" t="s">
        <v>1422</v>
      </c>
    </row>
    <row r="1643" spans="5:18" ht="67.5" hidden="1" customHeight="1">
      <c r="E1643" s="6" t="s">
        <v>4351</v>
      </c>
      <c r="F1643" s="17" t="s">
        <v>173</v>
      </c>
      <c r="H1643" s="44" t="s">
        <v>1043</v>
      </c>
      <c r="I1643" s="44" t="s">
        <v>1045</v>
      </c>
      <c r="J1643" s="42" t="s">
        <v>3618</v>
      </c>
      <c r="M1643" s="21" t="s">
        <v>4352</v>
      </c>
      <c r="N1643" s="2" t="s">
        <v>4354</v>
      </c>
      <c r="O1643" s="28" t="s">
        <v>4353</v>
      </c>
    </row>
    <row r="1644" spans="5:18" ht="67.5" hidden="1" customHeight="1">
      <c r="E1644" s="6" t="s">
        <v>1889</v>
      </c>
      <c r="F1644" s="17" t="s">
        <v>320</v>
      </c>
      <c r="H1644" s="44" t="s">
        <v>1043</v>
      </c>
      <c r="I1644" s="44" t="s">
        <v>1220</v>
      </c>
      <c r="J1644" s="42" t="s">
        <v>4663</v>
      </c>
      <c r="M1644" s="21" t="s">
        <v>958</v>
      </c>
      <c r="N1644" s="2" t="s">
        <v>959</v>
      </c>
      <c r="O1644" s="28" t="s">
        <v>1060</v>
      </c>
      <c r="P1644" s="2" t="s">
        <v>378</v>
      </c>
    </row>
    <row r="1645" spans="5:18" ht="67.5" hidden="1" customHeight="1">
      <c r="E1645" s="2" t="s">
        <v>1268</v>
      </c>
      <c r="F1645" s="17" t="s">
        <v>4438</v>
      </c>
      <c r="H1645" s="44" t="s">
        <v>1043</v>
      </c>
      <c r="I1645" s="74" t="s">
        <v>1276</v>
      </c>
      <c r="J1645" s="42" t="s">
        <v>4706</v>
      </c>
      <c r="L1645" s="35" t="s">
        <v>1420</v>
      </c>
      <c r="M1645" s="21" t="s">
        <v>4479</v>
      </c>
      <c r="N1645" s="2" t="s">
        <v>1562</v>
      </c>
      <c r="O1645" s="28" t="s">
        <v>1563</v>
      </c>
      <c r="P1645" s="2" t="s">
        <v>4480</v>
      </c>
    </row>
    <row r="1646" spans="5:18" ht="67.5" hidden="1" customHeight="1">
      <c r="E1646" s="2" t="s">
        <v>1396</v>
      </c>
      <c r="F1646" s="17" t="s">
        <v>430</v>
      </c>
      <c r="H1646" s="44" t="s">
        <v>1043</v>
      </c>
      <c r="I1646" s="44" t="s">
        <v>1046</v>
      </c>
      <c r="J1646" s="42" t="s">
        <v>3829</v>
      </c>
      <c r="M1646" s="21" t="s">
        <v>1598</v>
      </c>
      <c r="N1646" s="2" t="s">
        <v>1596</v>
      </c>
      <c r="O1646" s="28" t="s">
        <v>1597</v>
      </c>
      <c r="P1646" s="2" t="s">
        <v>365</v>
      </c>
    </row>
    <row r="1647" spans="5:18" ht="67.5" hidden="1" customHeight="1">
      <c r="E1647" s="2" t="s">
        <v>2851</v>
      </c>
      <c r="F1647" s="17" t="s">
        <v>320</v>
      </c>
      <c r="H1647" s="44" t="s">
        <v>1043</v>
      </c>
      <c r="I1647" s="44" t="s">
        <v>5652</v>
      </c>
      <c r="J1647" s="42" t="s">
        <v>4663</v>
      </c>
      <c r="M1647" s="21" t="s">
        <v>2848</v>
      </c>
      <c r="N1647" s="2" t="s">
        <v>2849</v>
      </c>
      <c r="O1647" s="28" t="s">
        <v>2850</v>
      </c>
    </row>
    <row r="1648" spans="5:18" ht="67.5" hidden="1" customHeight="1">
      <c r="E1648" s="2" t="s">
        <v>2851</v>
      </c>
      <c r="F1648" s="17" t="s">
        <v>190</v>
      </c>
      <c r="H1648" s="44" t="s">
        <v>1043</v>
      </c>
      <c r="I1648" s="44" t="s">
        <v>5652</v>
      </c>
      <c r="J1648" s="42" t="s">
        <v>4663</v>
      </c>
      <c r="M1648" s="21" t="s">
        <v>2848</v>
      </c>
      <c r="N1648" s="2" t="s">
        <v>2849</v>
      </c>
      <c r="O1648" s="28" t="s">
        <v>2850</v>
      </c>
    </row>
    <row r="1649" spans="5:19" ht="67.5" hidden="1" customHeight="1">
      <c r="E1649" s="2" t="s">
        <v>2851</v>
      </c>
      <c r="F1649" s="17" t="s">
        <v>258</v>
      </c>
      <c r="H1649" s="44" t="s">
        <v>1043</v>
      </c>
      <c r="I1649" s="44" t="s">
        <v>5652</v>
      </c>
      <c r="J1649" s="42" t="s">
        <v>4663</v>
      </c>
      <c r="M1649" s="21" t="s">
        <v>2848</v>
      </c>
      <c r="N1649" s="2" t="s">
        <v>2849</v>
      </c>
      <c r="O1649" s="28" t="s">
        <v>2850</v>
      </c>
    </row>
    <row r="1650" spans="5:19" ht="67.5" hidden="1" customHeight="1">
      <c r="E1650" s="2" t="s">
        <v>2847</v>
      </c>
      <c r="F1650" s="17" t="s">
        <v>320</v>
      </c>
      <c r="H1650" s="44" t="s">
        <v>1043</v>
      </c>
      <c r="I1650" s="44" t="s">
        <v>5652</v>
      </c>
      <c r="J1650" s="42" t="s">
        <v>4663</v>
      </c>
      <c r="M1650" s="21" t="s">
        <v>2853</v>
      </c>
      <c r="N1650" s="2" t="s">
        <v>2852</v>
      </c>
      <c r="O1650" s="28" t="s">
        <v>2850</v>
      </c>
    </row>
    <row r="1651" spans="5:19" ht="67.5" hidden="1" customHeight="1">
      <c r="E1651" s="2" t="s">
        <v>2847</v>
      </c>
      <c r="F1651" s="17" t="s">
        <v>190</v>
      </c>
      <c r="H1651" s="44" t="s">
        <v>1043</v>
      </c>
      <c r="I1651" s="44" t="s">
        <v>5652</v>
      </c>
      <c r="J1651" s="42" t="s">
        <v>4663</v>
      </c>
      <c r="M1651" s="21" t="s">
        <v>2853</v>
      </c>
      <c r="N1651" s="2" t="s">
        <v>2852</v>
      </c>
      <c r="O1651" s="28" t="s">
        <v>2850</v>
      </c>
    </row>
    <row r="1652" spans="5:19" ht="67.5" hidden="1" customHeight="1">
      <c r="E1652" s="2" t="s">
        <v>2847</v>
      </c>
      <c r="F1652" s="17" t="s">
        <v>258</v>
      </c>
      <c r="H1652" s="44" t="s">
        <v>1043</v>
      </c>
      <c r="I1652" s="44" t="s">
        <v>5652</v>
      </c>
      <c r="J1652" s="42" t="s">
        <v>4663</v>
      </c>
      <c r="M1652" s="21" t="s">
        <v>2853</v>
      </c>
      <c r="N1652" s="2" t="s">
        <v>2852</v>
      </c>
      <c r="O1652" s="28" t="s">
        <v>2850</v>
      </c>
    </row>
    <row r="1653" spans="5:19" ht="67.5" hidden="1" customHeight="1">
      <c r="E1653" s="2" t="s">
        <v>1411</v>
      </c>
      <c r="F1653" s="17" t="s">
        <v>1890</v>
      </c>
      <c r="H1653" s="44" t="s">
        <v>1043</v>
      </c>
      <c r="I1653" s="44" t="s">
        <v>1046</v>
      </c>
      <c r="K1653" s="2" t="s">
        <v>5386</v>
      </c>
      <c r="M1653" s="21" t="s">
        <v>1410</v>
      </c>
    </row>
    <row r="1654" spans="5:19" ht="67.5" hidden="1" customHeight="1">
      <c r="E1654" s="6" t="s">
        <v>5392</v>
      </c>
      <c r="F1654" s="17" t="s">
        <v>190</v>
      </c>
      <c r="H1654" s="44" t="s">
        <v>1043</v>
      </c>
      <c r="I1654" s="44" t="s">
        <v>5652</v>
      </c>
      <c r="J1654" s="42" t="s">
        <v>4663</v>
      </c>
      <c r="L1654" s="35" t="s">
        <v>5376</v>
      </c>
      <c r="M1654" s="21" t="s">
        <v>2858</v>
      </c>
      <c r="N1654" s="2" t="s">
        <v>2859</v>
      </c>
    </row>
    <row r="1655" spans="5:19" ht="67.5" hidden="1" customHeight="1">
      <c r="E1655" s="6" t="s">
        <v>5392</v>
      </c>
      <c r="F1655" s="17" t="s">
        <v>62</v>
      </c>
      <c r="H1655" s="44" t="s">
        <v>1043</v>
      </c>
      <c r="I1655" s="44" t="s">
        <v>5652</v>
      </c>
      <c r="J1655" s="42" t="s">
        <v>4663</v>
      </c>
      <c r="L1655" s="35" t="s">
        <v>5376</v>
      </c>
      <c r="M1655" s="21" t="s">
        <v>2858</v>
      </c>
      <c r="N1655" s="2" t="s">
        <v>2854</v>
      </c>
    </row>
    <row r="1656" spans="5:19" ht="67.5" hidden="1" customHeight="1">
      <c r="E1656" s="2" t="s">
        <v>1813</v>
      </c>
      <c r="F1656" s="17" t="s">
        <v>4481</v>
      </c>
      <c r="H1656" s="44" t="s">
        <v>1043</v>
      </c>
      <c r="I1656" s="44" t="s">
        <v>1045</v>
      </c>
      <c r="J1656" s="42" t="s">
        <v>3618</v>
      </c>
      <c r="L1656" s="35" t="s">
        <v>1231</v>
      </c>
      <c r="M1656" s="21" t="s">
        <v>5387</v>
      </c>
    </row>
    <row r="1657" spans="5:19" ht="67.5" hidden="1" customHeight="1">
      <c r="E1657" s="2" t="s">
        <v>1813</v>
      </c>
      <c r="F1657" s="17" t="s">
        <v>1592</v>
      </c>
      <c r="H1657" s="44" t="s">
        <v>1043</v>
      </c>
      <c r="I1657" s="44" t="s">
        <v>1045</v>
      </c>
      <c r="L1657" s="35" t="s">
        <v>5388</v>
      </c>
      <c r="M1657" s="21" t="s">
        <v>1814</v>
      </c>
      <c r="N1657" s="2" t="s">
        <v>4482</v>
      </c>
    </row>
    <row r="1658" spans="5:19" ht="67.5" hidden="1" customHeight="1">
      <c r="E1658" s="2" t="s">
        <v>2743</v>
      </c>
      <c r="F1658" s="17" t="s">
        <v>2744</v>
      </c>
      <c r="H1658" s="44" t="s">
        <v>1043</v>
      </c>
      <c r="I1658" s="44" t="s">
        <v>1063</v>
      </c>
      <c r="L1658" s="35" t="s">
        <v>5389</v>
      </c>
      <c r="M1658" s="21" t="s">
        <v>4350</v>
      </c>
      <c r="N1658" s="2" t="s">
        <v>2745</v>
      </c>
    </row>
    <row r="1659" spans="5:19" ht="67.5" hidden="1" customHeight="1">
      <c r="E1659" s="2" t="s">
        <v>2584</v>
      </c>
      <c r="F1659" s="17" t="s">
        <v>5391</v>
      </c>
      <c r="H1659" s="44" t="s">
        <v>1043</v>
      </c>
      <c r="I1659" s="44" t="s">
        <v>5652</v>
      </c>
      <c r="J1659" s="42" t="s">
        <v>4663</v>
      </c>
      <c r="K1659" s="10" t="s">
        <v>2587</v>
      </c>
      <c r="L1659" s="35" t="s">
        <v>5390</v>
      </c>
      <c r="M1659" s="21" t="s">
        <v>2585</v>
      </c>
      <c r="N1659" s="2" t="s">
        <v>2586</v>
      </c>
      <c r="O1659" s="28" t="s">
        <v>2588</v>
      </c>
    </row>
    <row r="1660" spans="5:19" ht="67.5" hidden="1" customHeight="1">
      <c r="E1660" s="2" t="s">
        <v>2584</v>
      </c>
      <c r="F1660" s="17" t="s">
        <v>43</v>
      </c>
      <c r="H1660" s="44" t="s">
        <v>1043</v>
      </c>
      <c r="I1660" s="44" t="s">
        <v>5652</v>
      </c>
      <c r="J1660" s="42" t="s">
        <v>4663</v>
      </c>
      <c r="K1660" s="10" t="s">
        <v>2587</v>
      </c>
      <c r="L1660" s="35" t="s">
        <v>5390</v>
      </c>
      <c r="M1660" s="21" t="s">
        <v>2585</v>
      </c>
      <c r="N1660" s="2" t="s">
        <v>2586</v>
      </c>
      <c r="O1660" s="28" t="s">
        <v>2588</v>
      </c>
    </row>
    <row r="1661" spans="5:19" ht="67.5" hidden="1" customHeight="1">
      <c r="E1661" s="6" t="s">
        <v>971</v>
      </c>
      <c r="F1661" s="17" t="s">
        <v>323</v>
      </c>
      <c r="H1661" s="44" t="s">
        <v>1043</v>
      </c>
      <c r="I1661" s="44" t="s">
        <v>5652</v>
      </c>
      <c r="J1661" s="42" t="s">
        <v>4663</v>
      </c>
      <c r="L1661" s="35" t="s">
        <v>5376</v>
      </c>
      <c r="M1661" s="21" t="s">
        <v>2855</v>
      </c>
      <c r="N1661" s="2" t="s">
        <v>2854</v>
      </c>
      <c r="O1661" s="28" t="s">
        <v>2830</v>
      </c>
    </row>
    <row r="1662" spans="5:19" ht="67.5" hidden="1" customHeight="1">
      <c r="E1662" s="6" t="s">
        <v>971</v>
      </c>
      <c r="F1662" s="17" t="s">
        <v>190</v>
      </c>
      <c r="H1662" s="44" t="s">
        <v>1043</v>
      </c>
      <c r="I1662" s="44" t="s">
        <v>5652</v>
      </c>
      <c r="J1662" s="42" t="s">
        <v>4663</v>
      </c>
      <c r="L1662" s="35" t="s">
        <v>5376</v>
      </c>
      <c r="M1662" s="21" t="s">
        <v>2855</v>
      </c>
      <c r="N1662" s="2" t="s">
        <v>2854</v>
      </c>
      <c r="O1662" s="28" t="s">
        <v>2830</v>
      </c>
    </row>
    <row r="1663" spans="5:19" ht="67.5" hidden="1" customHeight="1">
      <c r="E1663" s="55" t="s">
        <v>971</v>
      </c>
      <c r="F1663" s="17" t="s">
        <v>1232</v>
      </c>
      <c r="H1663" s="70" t="s">
        <v>4722</v>
      </c>
      <c r="I1663" s="70" t="s">
        <v>4848</v>
      </c>
      <c r="J1663" s="42" t="s">
        <v>4162</v>
      </c>
      <c r="M1663" s="21" t="s">
        <v>972</v>
      </c>
    </row>
    <row r="1664" spans="5:19" ht="67.5" hidden="1" customHeight="1">
      <c r="E1664" s="2" t="s">
        <v>2717</v>
      </c>
      <c r="F1664" s="17" t="s">
        <v>5246</v>
      </c>
      <c r="G1664" s="67" t="s">
        <v>5632</v>
      </c>
      <c r="H1664" s="44" t="s">
        <v>1043</v>
      </c>
      <c r="I1664" s="44" t="s">
        <v>1045</v>
      </c>
      <c r="J1664" s="42" t="s">
        <v>3618</v>
      </c>
      <c r="L1664" s="35" t="s">
        <v>5634</v>
      </c>
      <c r="M1664" s="21" t="s">
        <v>5633</v>
      </c>
      <c r="N1664" s="2" t="s">
        <v>2719</v>
      </c>
      <c r="O1664" s="2" t="s">
        <v>2718</v>
      </c>
      <c r="S1664" s="2"/>
    </row>
    <row r="1665" spans="1:95" ht="67.5" hidden="1" customHeight="1">
      <c r="E1665" s="2" t="s">
        <v>379</v>
      </c>
      <c r="F1665" s="17" t="s">
        <v>252</v>
      </c>
      <c r="H1665" s="44" t="s">
        <v>1043</v>
      </c>
      <c r="I1665" s="44" t="s">
        <v>4983</v>
      </c>
      <c r="J1665" s="42" t="s">
        <v>4706</v>
      </c>
      <c r="L1665" s="35" t="s">
        <v>7122</v>
      </c>
      <c r="M1665" s="21" t="s">
        <v>4979</v>
      </c>
      <c r="N1665" s="2" t="s">
        <v>5025</v>
      </c>
      <c r="O1665" s="30" t="s">
        <v>5026</v>
      </c>
      <c r="P1665" s="4" t="s">
        <v>373</v>
      </c>
    </row>
    <row r="1666" spans="1:95" ht="67.5" hidden="1" customHeight="1">
      <c r="E1666" s="2" t="s">
        <v>379</v>
      </c>
      <c r="F1666" s="17" t="s">
        <v>252</v>
      </c>
      <c r="H1666" s="44" t="s">
        <v>1043</v>
      </c>
      <c r="I1666" s="44" t="s">
        <v>4983</v>
      </c>
      <c r="J1666" s="42" t="s">
        <v>4706</v>
      </c>
      <c r="K1666" s="2" t="s">
        <v>5366</v>
      </c>
      <c r="L1666" s="35" t="s">
        <v>7122</v>
      </c>
      <c r="M1666" s="21" t="s">
        <v>4979</v>
      </c>
      <c r="N1666" s="2" t="s">
        <v>5025</v>
      </c>
      <c r="O1666" s="30" t="s">
        <v>5026</v>
      </c>
      <c r="P1666" s="4" t="s">
        <v>373</v>
      </c>
    </row>
    <row r="1667" spans="1:95" ht="67.5" hidden="1" customHeight="1">
      <c r="E1667" s="2" t="s">
        <v>379</v>
      </c>
      <c r="F1667" s="17" t="s">
        <v>4982</v>
      </c>
      <c r="H1667" s="44" t="s">
        <v>1043</v>
      </c>
      <c r="I1667" s="44" t="s">
        <v>4983</v>
      </c>
      <c r="J1667" s="42" t="s">
        <v>4706</v>
      </c>
      <c r="L1667" s="35" t="s">
        <v>7122</v>
      </c>
      <c r="M1667" s="21" t="s">
        <v>4979</v>
      </c>
      <c r="N1667" s="2" t="s">
        <v>5025</v>
      </c>
      <c r="O1667" s="30" t="s">
        <v>5026</v>
      </c>
      <c r="P1667" s="4" t="s">
        <v>373</v>
      </c>
    </row>
    <row r="1668" spans="1:95" ht="67.5" hidden="1" customHeight="1">
      <c r="E1668" s="2" t="s">
        <v>379</v>
      </c>
      <c r="F1668" s="17" t="s">
        <v>4982</v>
      </c>
      <c r="H1668" s="44" t="s">
        <v>1043</v>
      </c>
      <c r="I1668" s="44" t="s">
        <v>4983</v>
      </c>
      <c r="J1668" s="42" t="s">
        <v>4706</v>
      </c>
      <c r="K1668" s="2" t="s">
        <v>5366</v>
      </c>
      <c r="L1668" s="35" t="s">
        <v>7122</v>
      </c>
      <c r="M1668" s="21" t="s">
        <v>4979</v>
      </c>
      <c r="N1668" s="2" t="s">
        <v>5025</v>
      </c>
      <c r="O1668" s="30" t="s">
        <v>5026</v>
      </c>
      <c r="P1668" s="4" t="s">
        <v>373</v>
      </c>
    </row>
    <row r="1669" spans="1:95" ht="67.5" hidden="1" customHeight="1">
      <c r="E1669" s="2" t="s">
        <v>379</v>
      </c>
      <c r="F1669" s="17" t="s">
        <v>4975</v>
      </c>
      <c r="H1669" s="44" t="s">
        <v>1043</v>
      </c>
      <c r="I1669" s="44" t="s">
        <v>4983</v>
      </c>
      <c r="J1669" s="42" t="s">
        <v>4706</v>
      </c>
      <c r="L1669" s="35" t="s">
        <v>7122</v>
      </c>
      <c r="M1669" s="21" t="s">
        <v>4979</v>
      </c>
      <c r="N1669" s="2" t="s">
        <v>5025</v>
      </c>
      <c r="O1669" s="30" t="s">
        <v>5026</v>
      </c>
      <c r="P1669" s="4" t="s">
        <v>373</v>
      </c>
    </row>
    <row r="1670" spans="1:95" ht="67.5" hidden="1" customHeight="1">
      <c r="E1670" s="2" t="s">
        <v>379</v>
      </c>
      <c r="F1670" s="17" t="s">
        <v>4975</v>
      </c>
      <c r="H1670" s="44" t="s">
        <v>1043</v>
      </c>
      <c r="I1670" s="44" t="s">
        <v>4983</v>
      </c>
      <c r="J1670" s="42" t="s">
        <v>4706</v>
      </c>
      <c r="K1670" s="2" t="s">
        <v>5366</v>
      </c>
      <c r="L1670" s="35" t="s">
        <v>7122</v>
      </c>
      <c r="M1670" s="21" t="s">
        <v>4979</v>
      </c>
      <c r="N1670" s="2" t="s">
        <v>5025</v>
      </c>
      <c r="O1670" s="30" t="s">
        <v>5026</v>
      </c>
      <c r="P1670" s="4" t="s">
        <v>373</v>
      </c>
    </row>
    <row r="1671" spans="1:95" ht="67.5" hidden="1" customHeight="1">
      <c r="E1671" s="2" t="s">
        <v>379</v>
      </c>
      <c r="F1671" s="17" t="s">
        <v>2286</v>
      </c>
      <c r="H1671" s="44" t="s">
        <v>1043</v>
      </c>
      <c r="I1671" s="44" t="s">
        <v>1046</v>
      </c>
      <c r="M1671" s="21" t="s">
        <v>1678</v>
      </c>
    </row>
    <row r="1672" spans="1:95" ht="67.5" customHeight="1">
      <c r="E1672" s="2" t="s">
        <v>379</v>
      </c>
      <c r="F1672" s="17" t="s">
        <v>4981</v>
      </c>
      <c r="H1672" s="44" t="s">
        <v>1043</v>
      </c>
      <c r="I1672" s="44" t="s">
        <v>4983</v>
      </c>
      <c r="J1672" s="42" t="s">
        <v>4706</v>
      </c>
      <c r="K1672" s="2" t="s">
        <v>5366</v>
      </c>
      <c r="L1672" s="35" t="s">
        <v>7122</v>
      </c>
      <c r="M1672" s="21" t="s">
        <v>4979</v>
      </c>
      <c r="N1672" s="2" t="s">
        <v>5025</v>
      </c>
      <c r="O1672" s="30" t="s">
        <v>5026</v>
      </c>
      <c r="P1672" s="4" t="s">
        <v>373</v>
      </c>
    </row>
    <row r="1673" spans="1:95" ht="67.5" hidden="1" customHeight="1">
      <c r="E1673" s="2" t="s">
        <v>379</v>
      </c>
      <c r="F1673" s="17" t="s">
        <v>2177</v>
      </c>
      <c r="H1673" s="44" t="s">
        <v>1043</v>
      </c>
      <c r="I1673" s="44" t="s">
        <v>4983</v>
      </c>
      <c r="J1673" s="42" t="s">
        <v>4706</v>
      </c>
      <c r="K1673" s="2" t="s">
        <v>5366</v>
      </c>
      <c r="L1673" s="35" t="s">
        <v>7122</v>
      </c>
      <c r="M1673" s="21" t="s">
        <v>4979</v>
      </c>
      <c r="N1673" s="2" t="s">
        <v>5025</v>
      </c>
      <c r="O1673" s="30" t="s">
        <v>5026</v>
      </c>
      <c r="P1673" s="4" t="s">
        <v>373</v>
      </c>
    </row>
    <row r="1674" spans="1:95" ht="67.5" hidden="1" customHeight="1">
      <c r="E1674" s="2" t="s">
        <v>379</v>
      </c>
      <c r="F1674" s="17" t="s">
        <v>4980</v>
      </c>
      <c r="H1674" s="44" t="s">
        <v>1043</v>
      </c>
      <c r="I1674" s="44" t="s">
        <v>4983</v>
      </c>
      <c r="J1674" s="42" t="s">
        <v>4706</v>
      </c>
      <c r="K1674" s="2" t="s">
        <v>5366</v>
      </c>
      <c r="L1674" s="35" t="s">
        <v>7122</v>
      </c>
      <c r="M1674" s="21" t="s">
        <v>4979</v>
      </c>
      <c r="N1674" s="2" t="s">
        <v>5025</v>
      </c>
      <c r="O1674" s="30" t="s">
        <v>5026</v>
      </c>
      <c r="P1674" s="4" t="s">
        <v>373</v>
      </c>
    </row>
    <row r="1675" spans="1:95" ht="67.5" customHeight="1">
      <c r="E1675" s="2" t="s">
        <v>2691</v>
      </c>
      <c r="F1675" s="17" t="s">
        <v>5020</v>
      </c>
      <c r="H1675" s="44" t="s">
        <v>1043</v>
      </c>
      <c r="I1675" s="44" t="s">
        <v>5652</v>
      </c>
      <c r="J1675" s="42" t="s">
        <v>4663</v>
      </c>
      <c r="K1675" s="10" t="s">
        <v>2692</v>
      </c>
      <c r="L1675" s="35" t="s">
        <v>5338</v>
      </c>
      <c r="M1675" s="21" t="s">
        <v>5027</v>
      </c>
      <c r="N1675" s="2" t="s">
        <v>2693</v>
      </c>
      <c r="O1675" s="28" t="s">
        <v>2957</v>
      </c>
      <c r="P1675" s="2" t="s">
        <v>2958</v>
      </c>
      <c r="Q1675" s="2" t="s">
        <v>4483</v>
      </c>
      <c r="R1675" s="2" t="s">
        <v>5304</v>
      </c>
      <c r="S1675" s="2"/>
    </row>
    <row r="1676" spans="1:95" s="14" customFormat="1" ht="67.5" hidden="1" customHeight="1">
      <c r="A1676" s="44"/>
      <c r="B1676" s="44"/>
      <c r="C1676" s="44"/>
      <c r="D1676" s="44"/>
      <c r="E1676" s="2" t="s">
        <v>2691</v>
      </c>
      <c r="F1676" s="17" t="s">
        <v>173</v>
      </c>
      <c r="G1676" s="62"/>
      <c r="H1676" s="44" t="s">
        <v>1043</v>
      </c>
      <c r="I1676" s="44" t="s">
        <v>5652</v>
      </c>
      <c r="J1676" s="42" t="s">
        <v>4663</v>
      </c>
      <c r="K1676" s="10" t="s">
        <v>2692</v>
      </c>
      <c r="L1676" s="35" t="s">
        <v>5338</v>
      </c>
      <c r="M1676" s="21" t="s">
        <v>5027</v>
      </c>
      <c r="N1676" s="2" t="s">
        <v>2693</v>
      </c>
      <c r="O1676" s="28" t="s">
        <v>2957</v>
      </c>
      <c r="P1676" s="2" t="s">
        <v>2958</v>
      </c>
      <c r="Q1676" s="2" t="s">
        <v>4483</v>
      </c>
      <c r="R1676" s="2" t="s">
        <v>5304</v>
      </c>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row>
    <row r="1677" spans="1:95" ht="67.5" hidden="1" customHeight="1">
      <c r="E1677" s="2" t="s">
        <v>2691</v>
      </c>
      <c r="F1677" s="17" t="s">
        <v>43</v>
      </c>
      <c r="H1677" s="44" t="s">
        <v>1043</v>
      </c>
      <c r="I1677" s="44" t="s">
        <v>5652</v>
      </c>
      <c r="J1677" s="42" t="s">
        <v>4663</v>
      </c>
      <c r="K1677" s="10" t="s">
        <v>2692</v>
      </c>
      <c r="L1677" s="35" t="s">
        <v>5873</v>
      </c>
      <c r="M1677" s="21" t="s">
        <v>5027</v>
      </c>
      <c r="N1677" s="2" t="s">
        <v>2693</v>
      </c>
      <c r="O1677" s="28" t="s">
        <v>2957</v>
      </c>
      <c r="P1677" s="2" t="s">
        <v>2958</v>
      </c>
      <c r="Q1677" s="2" t="s">
        <v>4483</v>
      </c>
      <c r="R1677" s="2" t="s">
        <v>5304</v>
      </c>
      <c r="S1677" s="2"/>
    </row>
    <row r="1678" spans="1:95" ht="67.5" hidden="1" customHeight="1">
      <c r="E1678" s="2" t="s">
        <v>1398</v>
      </c>
      <c r="F1678" s="17" t="s">
        <v>1402</v>
      </c>
      <c r="H1678" s="44" t="s">
        <v>60</v>
      </c>
      <c r="I1678" s="44" t="s">
        <v>4333</v>
      </c>
      <c r="J1678" s="42" t="s">
        <v>4162</v>
      </c>
      <c r="L1678" s="35" t="s">
        <v>4984</v>
      </c>
      <c r="M1678" s="21" t="s">
        <v>1399</v>
      </c>
      <c r="N1678" s="2" t="s">
        <v>1401</v>
      </c>
      <c r="O1678" s="28" t="s">
        <v>363</v>
      </c>
      <c r="P1678" s="2" t="s">
        <v>364</v>
      </c>
      <c r="Q1678" s="2" t="s">
        <v>1400</v>
      </c>
      <c r="S1678" s="3" t="s">
        <v>19</v>
      </c>
    </row>
    <row r="1679" spans="1:95" ht="67.5" hidden="1" customHeight="1">
      <c r="E1679" s="2" t="s">
        <v>1389</v>
      </c>
      <c r="F1679" s="17" t="s">
        <v>323</v>
      </c>
      <c r="H1679" s="44" t="s">
        <v>1043</v>
      </c>
      <c r="I1679" s="44" t="s">
        <v>5652</v>
      </c>
      <c r="J1679" s="42" t="s">
        <v>4663</v>
      </c>
      <c r="K1679" s="10" t="s">
        <v>1391</v>
      </c>
      <c r="L1679" s="35" t="s">
        <v>5338</v>
      </c>
      <c r="M1679" s="21" t="s">
        <v>1390</v>
      </c>
      <c r="P1679" s="2" t="s">
        <v>1392</v>
      </c>
    </row>
    <row r="1680" spans="1:95" ht="67.5" hidden="1" customHeight="1">
      <c r="E1680" s="2" t="s">
        <v>380</v>
      </c>
      <c r="F1680" s="17" t="s">
        <v>79</v>
      </c>
      <c r="H1680" s="44" t="s">
        <v>1043</v>
      </c>
      <c r="I1680" s="68" t="s">
        <v>1045</v>
      </c>
      <c r="K1680" s="6"/>
      <c r="L1680" s="37"/>
      <c r="M1680" s="21" t="s">
        <v>360</v>
      </c>
      <c r="N1680" s="7"/>
      <c r="P1680" s="7"/>
    </row>
    <row r="1681" spans="1:19" ht="67.5" hidden="1" customHeight="1">
      <c r="E1681" s="2" t="s">
        <v>380</v>
      </c>
      <c r="F1681" s="17" t="s">
        <v>180</v>
      </c>
      <c r="H1681" s="44" t="s">
        <v>1043</v>
      </c>
      <c r="I1681" s="44" t="s">
        <v>1220</v>
      </c>
      <c r="M1681" s="21" t="s">
        <v>2351</v>
      </c>
      <c r="N1681" s="8" t="s">
        <v>182</v>
      </c>
      <c r="O1681" s="28" t="s">
        <v>1152</v>
      </c>
      <c r="P1681" s="2" t="s">
        <v>184</v>
      </c>
      <c r="R1681" s="2" t="s">
        <v>185</v>
      </c>
    </row>
    <row r="1682" spans="1:19" ht="67.5" hidden="1" customHeight="1">
      <c r="E1682" s="2" t="s">
        <v>380</v>
      </c>
      <c r="F1682" s="17" t="s">
        <v>3178</v>
      </c>
      <c r="H1682" s="44" t="s">
        <v>1043</v>
      </c>
      <c r="I1682" s="44" t="s">
        <v>1186</v>
      </c>
      <c r="L1682" s="35" t="s">
        <v>3177</v>
      </c>
      <c r="M1682" s="21" t="s">
        <v>3176</v>
      </c>
    </row>
    <row r="1683" spans="1:19" ht="67.5" hidden="1" customHeight="1">
      <c r="E1683" s="2" t="s">
        <v>381</v>
      </c>
      <c r="F1683" s="17" t="s">
        <v>391</v>
      </c>
      <c r="H1683" s="44" t="s">
        <v>1043</v>
      </c>
      <c r="I1683" s="44" t="s">
        <v>392</v>
      </c>
      <c r="L1683" s="35" t="s">
        <v>392</v>
      </c>
      <c r="M1683" s="21" t="s">
        <v>391</v>
      </c>
      <c r="N1683" s="2" t="s">
        <v>1319</v>
      </c>
    </row>
    <row r="1684" spans="1:19" ht="67.5" hidden="1" customHeight="1">
      <c r="E1684" s="2" t="s">
        <v>381</v>
      </c>
      <c r="F1684" s="17" t="s">
        <v>428</v>
      </c>
      <c r="H1684" s="44" t="s">
        <v>1043</v>
      </c>
      <c r="I1684" s="44" t="s">
        <v>1046</v>
      </c>
      <c r="M1684" s="21" t="s">
        <v>2172</v>
      </c>
      <c r="N1684" s="2" t="s">
        <v>2171</v>
      </c>
      <c r="O1684" s="28" t="s">
        <v>2173</v>
      </c>
    </row>
    <row r="1685" spans="1:19" ht="67.5" hidden="1" customHeight="1">
      <c r="E1685" s="6" t="s">
        <v>381</v>
      </c>
      <c r="F1685" s="17" t="s">
        <v>190</v>
      </c>
      <c r="H1685" s="44" t="s">
        <v>1043</v>
      </c>
      <c r="I1685" s="44" t="s">
        <v>5652</v>
      </c>
      <c r="J1685" s="42" t="s">
        <v>4663</v>
      </c>
      <c r="M1685" s="21" t="s">
        <v>2860</v>
      </c>
      <c r="N1685" s="2" t="s">
        <v>2860</v>
      </c>
    </row>
    <row r="1686" spans="1:19" ht="67.5" hidden="1" customHeight="1">
      <c r="E1686" s="2" t="s">
        <v>381</v>
      </c>
      <c r="F1686" s="17" t="s">
        <v>4484</v>
      </c>
      <c r="H1686" s="44" t="s">
        <v>1043</v>
      </c>
      <c r="I1686" s="44" t="s">
        <v>5652</v>
      </c>
      <c r="J1686" s="42" t="s">
        <v>3972</v>
      </c>
      <c r="L1686" s="35" t="s">
        <v>4959</v>
      </c>
      <c r="M1686" s="21" t="s">
        <v>5028</v>
      </c>
      <c r="N1686" s="2" t="s">
        <v>5029</v>
      </c>
      <c r="O1686" s="28" t="s">
        <v>1437</v>
      </c>
    </row>
    <row r="1687" spans="1:19" ht="67.5" customHeight="1">
      <c r="A1687" s="48"/>
      <c r="B1687" s="48"/>
      <c r="C1687" s="48"/>
      <c r="D1687" s="48"/>
      <c r="E1687" s="39" t="s">
        <v>381</v>
      </c>
      <c r="F1687" s="17" t="s">
        <v>5020</v>
      </c>
      <c r="H1687" s="48" t="s">
        <v>4721</v>
      </c>
      <c r="I1687" s="48" t="s">
        <v>9</v>
      </c>
      <c r="L1687" s="35" t="s">
        <v>4959</v>
      </c>
      <c r="M1687" s="21" t="s">
        <v>4521</v>
      </c>
      <c r="O1687" s="28" t="s">
        <v>5030</v>
      </c>
      <c r="P1687" s="4" t="s">
        <v>373</v>
      </c>
      <c r="R1687" s="2" t="s">
        <v>374</v>
      </c>
      <c r="S1687" s="3" t="s">
        <v>1029</v>
      </c>
    </row>
    <row r="1688" spans="1:19" ht="67.5" hidden="1" customHeight="1">
      <c r="E1688" s="6" t="s">
        <v>381</v>
      </c>
      <c r="F1688" s="17" t="s">
        <v>2861</v>
      </c>
      <c r="H1688" s="44" t="s">
        <v>1043</v>
      </c>
      <c r="I1688" s="44" t="s">
        <v>5652</v>
      </c>
      <c r="J1688" s="42" t="s">
        <v>4663</v>
      </c>
      <c r="M1688" s="21" t="s">
        <v>2860</v>
      </c>
      <c r="O1688" s="28" t="s">
        <v>2860</v>
      </c>
    </row>
    <row r="1689" spans="1:19" ht="67.5" hidden="1" customHeight="1">
      <c r="E1689" s="1" t="s">
        <v>2867</v>
      </c>
      <c r="F1689" s="18" t="s">
        <v>258</v>
      </c>
      <c r="G1689" s="64"/>
      <c r="H1689" s="44" t="s">
        <v>1043</v>
      </c>
      <c r="I1689" s="44" t="s">
        <v>5652</v>
      </c>
      <c r="J1689" s="42" t="s">
        <v>4663</v>
      </c>
      <c r="K1689" s="1"/>
      <c r="L1689" s="36"/>
      <c r="M1689" s="21" t="s">
        <v>2868</v>
      </c>
      <c r="N1689" s="1"/>
      <c r="O1689" s="29" t="s">
        <v>2869</v>
      </c>
      <c r="P1689" s="1"/>
      <c r="Q1689" s="1"/>
      <c r="R1689" s="1"/>
      <c r="S1689" s="9"/>
    </row>
    <row r="1690" spans="1:19" ht="67.5" hidden="1" customHeight="1">
      <c r="E1690" s="1" t="s">
        <v>2867</v>
      </c>
      <c r="F1690" s="18" t="s">
        <v>2870</v>
      </c>
      <c r="G1690" s="64"/>
      <c r="H1690" s="44" t="s">
        <v>1043</v>
      </c>
      <c r="I1690" s="44" t="s">
        <v>5652</v>
      </c>
      <c r="J1690" s="42" t="s">
        <v>4663</v>
      </c>
      <c r="K1690" s="1"/>
      <c r="L1690" s="36"/>
      <c r="M1690" s="21" t="s">
        <v>2868</v>
      </c>
      <c r="N1690" s="1"/>
      <c r="O1690" s="29" t="s">
        <v>2869</v>
      </c>
      <c r="P1690" s="1"/>
      <c r="Q1690" s="1"/>
      <c r="R1690" s="1"/>
      <c r="S1690" s="9"/>
    </row>
    <row r="1691" spans="1:19" ht="67.5" hidden="1" customHeight="1">
      <c r="E1691" s="2" t="s">
        <v>1264</v>
      </c>
      <c r="F1691" s="17" t="s">
        <v>87</v>
      </c>
      <c r="G1691" s="62" t="s">
        <v>5253</v>
      </c>
      <c r="H1691" s="44" t="s">
        <v>1043</v>
      </c>
      <c r="I1691" s="44" t="s">
        <v>5652</v>
      </c>
      <c r="J1691" s="42" t="s">
        <v>4663</v>
      </c>
      <c r="K1691" s="10" t="s">
        <v>1265</v>
      </c>
      <c r="L1691" s="35" t="s">
        <v>5414</v>
      </c>
      <c r="M1691" s="21" t="s">
        <v>1891</v>
      </c>
      <c r="N1691" s="2" t="s">
        <v>2862</v>
      </c>
      <c r="O1691" s="28" t="s">
        <v>1266</v>
      </c>
      <c r="P1691" s="2" t="s">
        <v>1267</v>
      </c>
    </row>
    <row r="1692" spans="1:19" ht="67.5" hidden="1" customHeight="1">
      <c r="E1692" s="2" t="s">
        <v>6595</v>
      </c>
      <c r="F1692" s="17" t="s">
        <v>4980</v>
      </c>
      <c r="H1692" s="44" t="s">
        <v>1043</v>
      </c>
      <c r="I1692" s="44" t="s">
        <v>6596</v>
      </c>
      <c r="J1692" s="42" t="s">
        <v>4706</v>
      </c>
      <c r="K1692" s="10" t="s">
        <v>659</v>
      </c>
      <c r="L1692" s="35" t="s">
        <v>7122</v>
      </c>
      <c r="M1692" s="21" t="s">
        <v>6600</v>
      </c>
      <c r="O1692" s="28" t="s">
        <v>6601</v>
      </c>
    </row>
    <row r="1693" spans="1:19" ht="67.5" hidden="1" customHeight="1">
      <c r="E1693" s="2" t="s">
        <v>6595</v>
      </c>
      <c r="F1693" s="17" t="s">
        <v>4102</v>
      </c>
      <c r="H1693" s="44" t="s">
        <v>1043</v>
      </c>
      <c r="I1693" s="44" t="s">
        <v>6596</v>
      </c>
      <c r="J1693" s="42" t="s">
        <v>4706</v>
      </c>
      <c r="K1693" s="10" t="s">
        <v>659</v>
      </c>
      <c r="L1693" s="35" t="s">
        <v>7122</v>
      </c>
      <c r="M1693" s="21" t="s">
        <v>6600</v>
      </c>
      <c r="O1693" s="28" t="s">
        <v>6601</v>
      </c>
    </row>
    <row r="1694" spans="1:19" ht="67.5" customHeight="1">
      <c r="E1694" s="1" t="s">
        <v>467</v>
      </c>
      <c r="F1694" s="18" t="s">
        <v>5020</v>
      </c>
      <c r="G1694" s="64"/>
      <c r="H1694" s="44" t="s">
        <v>1043</v>
      </c>
      <c r="I1694" s="44" t="s">
        <v>5652</v>
      </c>
      <c r="J1694" s="42" t="s">
        <v>4663</v>
      </c>
      <c r="K1694" s="13" t="s">
        <v>468</v>
      </c>
      <c r="L1694" s="35" t="s">
        <v>4959</v>
      </c>
      <c r="M1694" s="21" t="s">
        <v>5031</v>
      </c>
      <c r="N1694" s="1" t="s">
        <v>5020</v>
      </c>
      <c r="O1694" s="29" t="s">
        <v>470</v>
      </c>
      <c r="P1694" s="1" t="s">
        <v>471</v>
      </c>
      <c r="Q1694" s="1" t="s">
        <v>3971</v>
      </c>
      <c r="R1694" s="1" t="s">
        <v>472</v>
      </c>
      <c r="S1694" s="9"/>
    </row>
    <row r="1695" spans="1:19" ht="67.5" hidden="1" customHeight="1">
      <c r="E1695" s="2" t="s">
        <v>473</v>
      </c>
      <c r="F1695" s="17" t="s">
        <v>79</v>
      </c>
      <c r="H1695" s="44" t="s">
        <v>1043</v>
      </c>
      <c r="I1695" s="44" t="s">
        <v>1046</v>
      </c>
      <c r="K1695" s="2" t="s">
        <v>6603</v>
      </c>
      <c r="L1695" s="35" t="s">
        <v>6602</v>
      </c>
      <c r="M1695" s="21" t="s">
        <v>5415</v>
      </c>
    </row>
    <row r="1696" spans="1:19" ht="67.5" customHeight="1">
      <c r="E1696" s="1" t="s">
        <v>473</v>
      </c>
      <c r="F1696" s="18" t="s">
        <v>5020</v>
      </c>
      <c r="G1696" s="64"/>
      <c r="H1696" s="44" t="s">
        <v>1043</v>
      </c>
      <c r="I1696" s="44" t="s">
        <v>5652</v>
      </c>
      <c r="J1696" s="42" t="s">
        <v>4663</v>
      </c>
      <c r="K1696" s="13" t="s">
        <v>474</v>
      </c>
      <c r="L1696" s="35" t="s">
        <v>4959</v>
      </c>
      <c r="M1696" s="21" t="s">
        <v>5032</v>
      </c>
      <c r="N1696" s="1"/>
      <c r="O1696" s="29" t="s">
        <v>1564</v>
      </c>
      <c r="P1696" s="1"/>
      <c r="R1696" s="1" t="s">
        <v>469</v>
      </c>
      <c r="S1696" s="9"/>
    </row>
    <row r="1697" spans="5:95" ht="67.5" customHeight="1">
      <c r="E1697" s="1" t="s">
        <v>475</v>
      </c>
      <c r="F1697" s="18" t="s">
        <v>5020</v>
      </c>
      <c r="G1697" s="64"/>
      <c r="H1697" s="44" t="s">
        <v>1043</v>
      </c>
      <c r="I1697" s="44" t="s">
        <v>5652</v>
      </c>
      <c r="J1697" s="42" t="s">
        <v>4663</v>
      </c>
      <c r="K1697" s="13" t="s">
        <v>476</v>
      </c>
      <c r="L1697" s="35" t="s">
        <v>4959</v>
      </c>
      <c r="M1697" s="21" t="s">
        <v>5033</v>
      </c>
      <c r="N1697" s="1"/>
      <c r="O1697" s="29" t="s">
        <v>477</v>
      </c>
      <c r="P1697" s="1" t="s">
        <v>1565</v>
      </c>
      <c r="Q1697" s="1" t="s">
        <v>478</v>
      </c>
      <c r="R1697" s="1" t="s">
        <v>479</v>
      </c>
      <c r="S1697" s="9"/>
    </row>
    <row r="1698" spans="5:95" ht="67.5" customHeight="1">
      <c r="E1698" s="1" t="s">
        <v>480</v>
      </c>
      <c r="F1698" s="18" t="s">
        <v>5020</v>
      </c>
      <c r="G1698" s="64"/>
      <c r="H1698" s="44" t="s">
        <v>1043</v>
      </c>
      <c r="I1698" s="44" t="s">
        <v>5652</v>
      </c>
      <c r="J1698" s="42" t="s">
        <v>4663</v>
      </c>
      <c r="K1698" s="13" t="s">
        <v>481</v>
      </c>
      <c r="L1698" s="35" t="s">
        <v>4959</v>
      </c>
      <c r="M1698" s="21" t="s">
        <v>5034</v>
      </c>
      <c r="N1698" s="1" t="s">
        <v>482</v>
      </c>
      <c r="O1698" s="29" t="s">
        <v>483</v>
      </c>
      <c r="P1698" s="1" t="s">
        <v>469</v>
      </c>
      <c r="Q1698" s="1"/>
      <c r="R1698" s="1" t="s">
        <v>469</v>
      </c>
      <c r="S1698" s="9"/>
    </row>
    <row r="1699" spans="5:95" ht="67.5" hidden="1" customHeight="1">
      <c r="E1699" s="2" t="s">
        <v>1809</v>
      </c>
      <c r="F1699" s="17" t="s">
        <v>4438</v>
      </c>
      <c r="H1699" s="44" t="s">
        <v>1043</v>
      </c>
      <c r="I1699" s="44" t="s">
        <v>1045</v>
      </c>
      <c r="J1699" s="42" t="s">
        <v>3618</v>
      </c>
      <c r="L1699" s="35" t="s">
        <v>998</v>
      </c>
      <c r="M1699" s="21" t="s">
        <v>1810</v>
      </c>
      <c r="N1699" s="2" t="s">
        <v>7282</v>
      </c>
      <c r="O1699" s="28" t="s">
        <v>1812</v>
      </c>
      <c r="P1699" s="2" t="s">
        <v>1811</v>
      </c>
    </row>
    <row r="1700" spans="5:95" ht="67.5" hidden="1" customHeight="1">
      <c r="E1700" s="6" t="s">
        <v>1425</v>
      </c>
      <c r="F1700" s="17" t="s">
        <v>323</v>
      </c>
      <c r="H1700" s="44" t="s">
        <v>1043</v>
      </c>
      <c r="I1700" s="44" t="s">
        <v>5652</v>
      </c>
      <c r="J1700" s="42" t="s">
        <v>4663</v>
      </c>
      <c r="M1700" s="21" t="s">
        <v>2856</v>
      </c>
      <c r="O1700" s="28" t="s">
        <v>2830</v>
      </c>
      <c r="P1700" s="2" t="s">
        <v>2857</v>
      </c>
    </row>
    <row r="1701" spans="5:95" ht="67.5" hidden="1" customHeight="1">
      <c r="E1701" s="6" t="s">
        <v>1425</v>
      </c>
      <c r="F1701" s="17" t="s">
        <v>4446</v>
      </c>
      <c r="H1701" s="44" t="s">
        <v>1043</v>
      </c>
      <c r="I1701" s="44" t="s">
        <v>5652</v>
      </c>
      <c r="J1701" s="42" t="s">
        <v>4663</v>
      </c>
      <c r="M1701" s="21" t="s">
        <v>2856</v>
      </c>
      <c r="O1701" s="28" t="s">
        <v>2830</v>
      </c>
      <c r="P1701" s="2" t="s">
        <v>2857</v>
      </c>
    </row>
    <row r="1702" spans="5:95" ht="67.5" hidden="1" customHeight="1">
      <c r="E1702" s="6" t="s">
        <v>1425</v>
      </c>
      <c r="F1702" s="17" t="s">
        <v>190</v>
      </c>
      <c r="H1702" s="44" t="s">
        <v>1043</v>
      </c>
      <c r="I1702" s="44" t="s">
        <v>5652</v>
      </c>
      <c r="J1702" s="42" t="s">
        <v>4663</v>
      </c>
      <c r="M1702" s="21" t="s">
        <v>2856</v>
      </c>
      <c r="O1702" s="28" t="s">
        <v>2830</v>
      </c>
      <c r="P1702" s="2" t="s">
        <v>2857</v>
      </c>
    </row>
    <row r="1703" spans="5:95" ht="67.5" hidden="1" customHeight="1">
      <c r="E1703" s="2" t="s">
        <v>1425</v>
      </c>
      <c r="F1703" s="17" t="s">
        <v>4485</v>
      </c>
      <c r="H1703" s="44" t="s">
        <v>1043</v>
      </c>
      <c r="I1703" s="44" t="s">
        <v>1045</v>
      </c>
      <c r="J1703" s="42" t="s">
        <v>4162</v>
      </c>
      <c r="L1703" s="35" t="s">
        <v>4603</v>
      </c>
      <c r="M1703" s="21" t="s">
        <v>1892</v>
      </c>
      <c r="N1703" s="2" t="s">
        <v>1424</v>
      </c>
      <c r="O1703" s="30"/>
      <c r="P1703" s="4"/>
      <c r="S1703" s="3" t="s">
        <v>19</v>
      </c>
    </row>
    <row r="1704" spans="5:95" ht="67.5" customHeight="1">
      <c r="E1704" s="1" t="s">
        <v>484</v>
      </c>
      <c r="F1704" s="18" t="s">
        <v>5020</v>
      </c>
      <c r="G1704" s="64"/>
      <c r="H1704" s="44" t="s">
        <v>1043</v>
      </c>
      <c r="I1704" s="44" t="s">
        <v>5652</v>
      </c>
      <c r="J1704" s="42" t="s">
        <v>4663</v>
      </c>
      <c r="K1704" s="13" t="s">
        <v>1030</v>
      </c>
      <c r="L1704" s="35" t="s">
        <v>4959</v>
      </c>
      <c r="M1704" s="21" t="s">
        <v>5035</v>
      </c>
      <c r="N1704" s="1" t="s">
        <v>485</v>
      </c>
      <c r="O1704" s="29" t="s">
        <v>5036</v>
      </c>
      <c r="P1704" s="1" t="s">
        <v>6216</v>
      </c>
      <c r="Q1704" s="1" t="s">
        <v>1566</v>
      </c>
      <c r="R1704" s="1" t="s">
        <v>3970</v>
      </c>
      <c r="S1704" s="9"/>
    </row>
    <row r="1705" spans="5:95" ht="67.5" customHeight="1">
      <c r="E1705" s="1" t="s">
        <v>486</v>
      </c>
      <c r="F1705" s="18" t="s">
        <v>5020</v>
      </c>
      <c r="G1705" s="64"/>
      <c r="H1705" s="44" t="s">
        <v>1043</v>
      </c>
      <c r="I1705" s="44" t="s">
        <v>5652</v>
      </c>
      <c r="J1705" s="42" t="s">
        <v>4663</v>
      </c>
      <c r="K1705" s="13" t="s">
        <v>487</v>
      </c>
      <c r="L1705" s="35" t="s">
        <v>4959</v>
      </c>
      <c r="M1705" s="21" t="s">
        <v>5037</v>
      </c>
      <c r="N1705" s="1"/>
      <c r="O1705" s="29" t="s">
        <v>488</v>
      </c>
      <c r="P1705" s="1" t="s">
        <v>489</v>
      </c>
      <c r="Q1705" s="1"/>
      <c r="R1705" s="1"/>
      <c r="S1705" s="9"/>
    </row>
    <row r="1706" spans="5:95" ht="67.5" customHeight="1">
      <c r="E1706" s="1" t="s">
        <v>490</v>
      </c>
      <c r="F1706" s="18" t="s">
        <v>5020</v>
      </c>
      <c r="G1706" s="64"/>
      <c r="H1706" s="44" t="s">
        <v>1043</v>
      </c>
      <c r="I1706" s="44" t="s">
        <v>5652</v>
      </c>
      <c r="J1706" s="42" t="s">
        <v>4663</v>
      </c>
      <c r="K1706" s="13" t="s">
        <v>491</v>
      </c>
      <c r="L1706" s="35" t="s">
        <v>4959</v>
      </c>
      <c r="M1706" s="21" t="s">
        <v>5038</v>
      </c>
      <c r="N1706" s="1"/>
      <c r="O1706" s="29" t="s">
        <v>492</v>
      </c>
      <c r="P1706" s="1" t="s">
        <v>494</v>
      </c>
      <c r="Q1706" s="1"/>
      <c r="R1706" s="1"/>
      <c r="S1706" s="9"/>
      <c r="CQ1706" s="14"/>
    </row>
    <row r="1707" spans="5:95" ht="67.5" customHeight="1">
      <c r="E1707" s="1" t="s">
        <v>495</v>
      </c>
      <c r="F1707" s="18" t="s">
        <v>5020</v>
      </c>
      <c r="G1707" s="64"/>
      <c r="H1707" s="44" t="s">
        <v>1043</v>
      </c>
      <c r="I1707" s="44" t="s">
        <v>5652</v>
      </c>
      <c r="J1707" s="42" t="s">
        <v>4663</v>
      </c>
      <c r="K1707" s="13" t="s">
        <v>496</v>
      </c>
      <c r="L1707" s="35" t="s">
        <v>4959</v>
      </c>
      <c r="M1707" s="21" t="s">
        <v>5039</v>
      </c>
      <c r="N1707" s="1"/>
      <c r="O1707" s="29" t="s">
        <v>497</v>
      </c>
      <c r="P1707" s="1" t="s">
        <v>498</v>
      </c>
      <c r="Q1707" s="1" t="s">
        <v>499</v>
      </c>
      <c r="R1707" s="1" t="s">
        <v>500</v>
      </c>
      <c r="S1707" s="9"/>
    </row>
    <row r="1708" spans="5:95" ht="67.5" hidden="1" customHeight="1">
      <c r="E1708" s="2" t="s">
        <v>961</v>
      </c>
      <c r="F1708" s="17" t="s">
        <v>13</v>
      </c>
      <c r="H1708" s="44" t="s">
        <v>1043</v>
      </c>
      <c r="I1708" s="44" t="s">
        <v>5652</v>
      </c>
      <c r="J1708" s="42" t="s">
        <v>4663</v>
      </c>
      <c r="M1708" s="21" t="s">
        <v>960</v>
      </c>
    </row>
    <row r="1709" spans="5:95" ht="67.5" customHeight="1">
      <c r="E1709" s="1" t="s">
        <v>501</v>
      </c>
      <c r="F1709" s="18" t="s">
        <v>5020</v>
      </c>
      <c r="G1709" s="64"/>
      <c r="H1709" s="44" t="s">
        <v>1043</v>
      </c>
      <c r="I1709" s="44" t="s">
        <v>5652</v>
      </c>
      <c r="J1709" s="42" t="s">
        <v>4663</v>
      </c>
      <c r="K1709" s="13" t="s">
        <v>502</v>
      </c>
      <c r="L1709" s="35" t="s">
        <v>4959</v>
      </c>
      <c r="M1709" s="21" t="s">
        <v>5040</v>
      </c>
      <c r="N1709" s="1"/>
      <c r="O1709" s="29" t="s">
        <v>503</v>
      </c>
      <c r="P1709" s="1" t="s">
        <v>504</v>
      </c>
      <c r="Q1709" s="1" t="s">
        <v>5041</v>
      </c>
      <c r="R1709" s="1" t="s">
        <v>1593</v>
      </c>
      <c r="S1709" s="9"/>
    </row>
    <row r="1710" spans="5:95" ht="67.5" customHeight="1">
      <c r="E1710" s="1" t="s">
        <v>506</v>
      </c>
      <c r="F1710" s="18" t="s">
        <v>5020</v>
      </c>
      <c r="G1710" s="64"/>
      <c r="H1710" s="44" t="s">
        <v>1043</v>
      </c>
      <c r="I1710" s="44" t="s">
        <v>5652</v>
      </c>
      <c r="J1710" s="42" t="s">
        <v>4663</v>
      </c>
      <c r="K1710" s="13" t="s">
        <v>507</v>
      </c>
      <c r="L1710" s="35" t="s">
        <v>4959</v>
      </c>
      <c r="M1710" s="21" t="s">
        <v>5042</v>
      </c>
      <c r="N1710" s="1"/>
      <c r="O1710" s="29" t="s">
        <v>5043</v>
      </c>
      <c r="P1710" s="1" t="s">
        <v>5269</v>
      </c>
      <c r="Q1710" s="1"/>
      <c r="R1710" s="1"/>
      <c r="S1710" s="9"/>
    </row>
    <row r="1711" spans="5:95" ht="67.5" customHeight="1">
      <c r="E1711" s="1" t="s">
        <v>506</v>
      </c>
      <c r="F1711" s="18" t="s">
        <v>5020</v>
      </c>
      <c r="G1711" s="64"/>
      <c r="H1711" s="44" t="s">
        <v>1043</v>
      </c>
      <c r="I1711" s="44" t="s">
        <v>3069</v>
      </c>
      <c r="J1711" s="42" t="s">
        <v>3618</v>
      </c>
      <c r="K1711" s="1"/>
      <c r="L1711" s="35" t="s">
        <v>4959</v>
      </c>
      <c r="M1711" s="21" t="s">
        <v>4601</v>
      </c>
      <c r="N1711" s="1" t="s">
        <v>4600</v>
      </c>
      <c r="O1711" s="29" t="s">
        <v>4602</v>
      </c>
      <c r="P1711" s="1"/>
      <c r="Q1711" s="1"/>
      <c r="R1711" s="1"/>
      <c r="S1711" s="9"/>
    </row>
    <row r="1712" spans="5:95" ht="67.5" customHeight="1">
      <c r="E1712" s="1" t="s">
        <v>508</v>
      </c>
      <c r="F1712" s="18" t="s">
        <v>5020</v>
      </c>
      <c r="G1712" s="64"/>
      <c r="H1712" s="44" t="s">
        <v>1043</v>
      </c>
      <c r="I1712" s="44" t="s">
        <v>5652</v>
      </c>
      <c r="J1712" s="42" t="s">
        <v>4663</v>
      </c>
      <c r="K1712" s="13" t="s">
        <v>509</v>
      </c>
      <c r="L1712" s="35" t="s">
        <v>4959</v>
      </c>
      <c r="M1712" s="21" t="s">
        <v>5044</v>
      </c>
      <c r="N1712" s="1" t="s">
        <v>4486</v>
      </c>
      <c r="O1712" s="29" t="s">
        <v>510</v>
      </c>
      <c r="P1712" s="1" t="s">
        <v>5045</v>
      </c>
      <c r="Q1712" s="1" t="s">
        <v>511</v>
      </c>
      <c r="R1712" s="1" t="s">
        <v>512</v>
      </c>
      <c r="S1712" s="9"/>
    </row>
    <row r="1713" spans="1:94" ht="67.5" customHeight="1">
      <c r="E1713" s="1" t="s">
        <v>513</v>
      </c>
      <c r="F1713" s="18" t="s">
        <v>5020</v>
      </c>
      <c r="G1713" s="64"/>
      <c r="H1713" s="44" t="s">
        <v>1043</v>
      </c>
      <c r="I1713" s="44" t="s">
        <v>5652</v>
      </c>
      <c r="J1713" s="42" t="s">
        <v>4663</v>
      </c>
      <c r="K1713" s="13" t="s">
        <v>514</v>
      </c>
      <c r="L1713" s="35" t="s">
        <v>4959</v>
      </c>
      <c r="M1713" s="21" t="s">
        <v>5046</v>
      </c>
      <c r="N1713" s="1"/>
      <c r="O1713" s="29" t="s">
        <v>515</v>
      </c>
      <c r="P1713" s="1" t="s">
        <v>516</v>
      </c>
      <c r="Q1713" s="1" t="s">
        <v>1733</v>
      </c>
      <c r="R1713" s="1" t="s">
        <v>1734</v>
      </c>
      <c r="S1713" s="9"/>
    </row>
    <row r="1714" spans="1:94" ht="67.5" customHeight="1">
      <c r="E1714" s="1" t="s">
        <v>518</v>
      </c>
      <c r="F1714" s="18" t="s">
        <v>5020</v>
      </c>
      <c r="G1714" s="64"/>
      <c r="H1714" s="44" t="s">
        <v>1043</v>
      </c>
      <c r="I1714" s="44" t="s">
        <v>5652</v>
      </c>
      <c r="J1714" s="42" t="s">
        <v>4663</v>
      </c>
      <c r="K1714" s="13" t="s">
        <v>519</v>
      </c>
      <c r="L1714" s="35" t="s">
        <v>4959</v>
      </c>
      <c r="M1714" s="21" t="s">
        <v>5047</v>
      </c>
      <c r="N1714" s="1"/>
      <c r="O1714" s="29" t="s">
        <v>4056</v>
      </c>
      <c r="P1714" s="1" t="s">
        <v>6217</v>
      </c>
      <c r="Q1714" s="1" t="s">
        <v>520</v>
      </c>
      <c r="R1714" s="1" t="s">
        <v>521</v>
      </c>
      <c r="S1714" s="9"/>
    </row>
    <row r="1715" spans="1:94" ht="67.5" hidden="1" customHeight="1">
      <c r="E1715" s="1" t="s">
        <v>522</v>
      </c>
      <c r="F1715" s="18" t="s">
        <v>2085</v>
      </c>
      <c r="G1715" s="62" t="s">
        <v>5214</v>
      </c>
      <c r="H1715" s="44" t="s">
        <v>1043</v>
      </c>
      <c r="I1715" s="44" t="s">
        <v>5652</v>
      </c>
      <c r="J1715" s="42" t="s">
        <v>4663</v>
      </c>
      <c r="K1715" s="1"/>
      <c r="L1715" s="36"/>
      <c r="M1715" s="21" t="s">
        <v>2884</v>
      </c>
      <c r="N1715" s="1" t="s">
        <v>2885</v>
      </c>
      <c r="O1715" s="29"/>
      <c r="P1715" s="1"/>
      <c r="R1715" s="1"/>
      <c r="S1715" s="9"/>
    </row>
    <row r="1716" spans="1:94" ht="67.5" hidden="1" customHeight="1">
      <c r="E1716" s="1" t="s">
        <v>522</v>
      </c>
      <c r="F1716" s="18" t="s">
        <v>220</v>
      </c>
      <c r="G1716" s="64"/>
      <c r="H1716" s="44" t="s">
        <v>1043</v>
      </c>
      <c r="I1716" s="44" t="s">
        <v>5652</v>
      </c>
      <c r="J1716" s="42" t="s">
        <v>4663</v>
      </c>
      <c r="K1716" s="1"/>
      <c r="L1716" s="36"/>
      <c r="M1716" s="21" t="s">
        <v>2884</v>
      </c>
      <c r="N1716" s="1" t="s">
        <v>2885</v>
      </c>
      <c r="O1716" s="29"/>
      <c r="P1716" s="1"/>
      <c r="R1716" s="1"/>
      <c r="S1716" s="9"/>
    </row>
    <row r="1717" spans="1:94" ht="67.5" customHeight="1">
      <c r="E1717" s="1" t="s">
        <v>522</v>
      </c>
      <c r="F1717" s="18" t="s">
        <v>5020</v>
      </c>
      <c r="G1717" s="64"/>
      <c r="H1717" s="44" t="s">
        <v>1043</v>
      </c>
      <c r="I1717" s="44" t="s">
        <v>5652</v>
      </c>
      <c r="J1717" s="42" t="s">
        <v>4663</v>
      </c>
      <c r="K1717" s="13" t="s">
        <v>523</v>
      </c>
      <c r="L1717" s="35" t="s">
        <v>4959</v>
      </c>
      <c r="M1717" s="21" t="s">
        <v>5048</v>
      </c>
      <c r="N1717" s="1" t="s">
        <v>955</v>
      </c>
      <c r="O1717" s="29" t="s">
        <v>524</v>
      </c>
      <c r="P1717" s="1" t="s">
        <v>525</v>
      </c>
      <c r="R1717" s="1" t="s">
        <v>469</v>
      </c>
      <c r="S1717" s="9"/>
    </row>
    <row r="1718" spans="1:94" ht="67.5" hidden="1" customHeight="1">
      <c r="E1718" s="1" t="s">
        <v>522</v>
      </c>
      <c r="F1718" s="18" t="s">
        <v>62</v>
      </c>
      <c r="G1718" s="64"/>
      <c r="H1718" s="44" t="s">
        <v>1043</v>
      </c>
      <c r="I1718" s="44" t="s">
        <v>5652</v>
      </c>
      <c r="J1718" s="42" t="s">
        <v>4663</v>
      </c>
      <c r="K1718" s="1"/>
      <c r="M1718" s="21" t="s">
        <v>2884</v>
      </c>
      <c r="N1718" s="1" t="s">
        <v>2885</v>
      </c>
      <c r="O1718" s="29"/>
      <c r="P1718" s="1"/>
      <c r="Q1718" s="1"/>
      <c r="R1718" s="1"/>
      <c r="S1718" s="9"/>
    </row>
    <row r="1719" spans="1:94" ht="67.5" customHeight="1">
      <c r="E1719" s="1" t="s">
        <v>526</v>
      </c>
      <c r="F1719" s="18" t="s">
        <v>5020</v>
      </c>
      <c r="G1719" s="64"/>
      <c r="H1719" s="44" t="s">
        <v>1043</v>
      </c>
      <c r="I1719" s="44" t="s">
        <v>5652</v>
      </c>
      <c r="J1719" s="42" t="s">
        <v>4663</v>
      </c>
      <c r="K1719" s="13" t="s">
        <v>527</v>
      </c>
      <c r="L1719" s="35" t="s">
        <v>4959</v>
      </c>
      <c r="M1719" s="21" t="s">
        <v>5049</v>
      </c>
      <c r="N1719" s="1" t="s">
        <v>528</v>
      </c>
      <c r="O1719" s="29" t="s">
        <v>529</v>
      </c>
      <c r="P1719" s="1" t="s">
        <v>530</v>
      </c>
      <c r="Q1719" s="1" t="s">
        <v>1744</v>
      </c>
      <c r="R1719" s="1" t="s">
        <v>531</v>
      </c>
      <c r="S1719" s="9"/>
    </row>
    <row r="1720" spans="1:94" ht="67.5" hidden="1" customHeight="1">
      <c r="E1720" s="1" t="s">
        <v>2863</v>
      </c>
      <c r="F1720" s="18" t="s">
        <v>258</v>
      </c>
      <c r="G1720" s="64"/>
      <c r="H1720" s="44" t="s">
        <v>1043</v>
      </c>
      <c r="I1720" s="44" t="s">
        <v>5652</v>
      </c>
      <c r="J1720" s="43"/>
      <c r="K1720" s="1"/>
      <c r="M1720" s="21" t="s">
        <v>2864</v>
      </c>
      <c r="N1720" s="1" t="s">
        <v>2865</v>
      </c>
      <c r="O1720" s="29"/>
      <c r="P1720" s="1"/>
      <c r="Q1720" s="1"/>
      <c r="R1720" s="1"/>
      <c r="S1720" s="9"/>
    </row>
    <row r="1721" spans="1:94" ht="67.5" hidden="1" customHeight="1">
      <c r="E1721" s="1" t="s">
        <v>2863</v>
      </c>
      <c r="F1721" s="18" t="s">
        <v>2866</v>
      </c>
      <c r="G1721" s="64"/>
      <c r="H1721" s="44" t="s">
        <v>1043</v>
      </c>
      <c r="I1721" s="44" t="s">
        <v>5652</v>
      </c>
      <c r="J1721" s="43"/>
      <c r="K1721" s="1"/>
      <c r="M1721" s="21" t="s">
        <v>2864</v>
      </c>
      <c r="N1721" s="1" t="s">
        <v>2865</v>
      </c>
      <c r="O1721" s="29"/>
      <c r="P1721" s="1"/>
      <c r="Q1721" s="1"/>
      <c r="R1721" s="1"/>
      <c r="S1721" s="9"/>
    </row>
    <row r="1722" spans="1:94" ht="67.5" hidden="1" customHeight="1">
      <c r="A1722" s="47"/>
      <c r="B1722" s="47"/>
      <c r="C1722" s="47"/>
      <c r="D1722" s="47"/>
      <c r="E1722" s="2" t="s">
        <v>5625</v>
      </c>
      <c r="F1722" s="17" t="s">
        <v>2733</v>
      </c>
      <c r="H1722" s="44" t="s">
        <v>1043</v>
      </c>
      <c r="I1722" s="44" t="s">
        <v>1045</v>
      </c>
      <c r="J1722" s="42" t="s">
        <v>3618</v>
      </c>
      <c r="L1722" s="35" t="s">
        <v>2749</v>
      </c>
      <c r="M1722" s="21" t="s">
        <v>5623</v>
      </c>
      <c r="N1722" s="2" t="s">
        <v>5624</v>
      </c>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row>
    <row r="1723" spans="1:94" ht="67.5" hidden="1" customHeight="1">
      <c r="E1723" s="2" t="s">
        <v>988</v>
      </c>
      <c r="F1723" s="17" t="s">
        <v>989</v>
      </c>
      <c r="H1723" s="48" t="s">
        <v>4721</v>
      </c>
      <c r="I1723" s="48" t="s">
        <v>9</v>
      </c>
      <c r="M1723" s="21" t="s">
        <v>8</v>
      </c>
      <c r="N1723" s="2" t="s">
        <v>990</v>
      </c>
      <c r="O1723" s="28" t="s">
        <v>1567</v>
      </c>
      <c r="P1723" s="2" t="s">
        <v>1568</v>
      </c>
    </row>
    <row r="1724" spans="1:94" ht="67.5" hidden="1" customHeight="1">
      <c r="E1724" s="2" t="s">
        <v>1017</v>
      </c>
      <c r="F1724" s="17" t="s">
        <v>62</v>
      </c>
      <c r="H1724" s="44" t="s">
        <v>1043</v>
      </c>
      <c r="I1724" s="44" t="s">
        <v>5652</v>
      </c>
      <c r="J1724" s="42" t="s">
        <v>4663</v>
      </c>
      <c r="M1724" s="21" t="s">
        <v>1735</v>
      </c>
      <c r="O1724" s="28" t="s">
        <v>1018</v>
      </c>
    </row>
    <row r="1725" spans="1:94" ht="67.5" hidden="1" customHeight="1">
      <c r="E1725" s="1" t="s">
        <v>1077</v>
      </c>
      <c r="F1725" s="17" t="s">
        <v>190</v>
      </c>
      <c r="H1725" s="44" t="s">
        <v>1043</v>
      </c>
      <c r="I1725" s="44" t="s">
        <v>5652</v>
      </c>
      <c r="J1725" s="42" t="s">
        <v>4663</v>
      </c>
      <c r="K1725" s="10" t="s">
        <v>7120</v>
      </c>
      <c r="L1725" s="35" t="s">
        <v>6155</v>
      </c>
      <c r="M1725" s="21" t="s">
        <v>4487</v>
      </c>
      <c r="N1725" s="1" t="s">
        <v>4488</v>
      </c>
      <c r="O1725" s="29" t="s">
        <v>4569</v>
      </c>
      <c r="P1725" s="1" t="s">
        <v>7119</v>
      </c>
      <c r="Q1725" s="1" t="s">
        <v>7121</v>
      </c>
      <c r="R1725" s="1"/>
      <c r="S1725" s="9"/>
    </row>
    <row r="1726" spans="1:94" ht="67.5" hidden="1" customHeight="1">
      <c r="E1726" s="1" t="s">
        <v>1077</v>
      </c>
      <c r="F1726" s="17" t="s">
        <v>4438</v>
      </c>
      <c r="H1726" s="44" t="s">
        <v>1043</v>
      </c>
      <c r="I1726" s="44" t="s">
        <v>5652</v>
      </c>
      <c r="J1726" s="42" t="s">
        <v>4663</v>
      </c>
      <c r="K1726" s="10" t="s">
        <v>7120</v>
      </c>
      <c r="L1726" s="35" t="s">
        <v>6155</v>
      </c>
      <c r="M1726" s="21" t="s">
        <v>4487</v>
      </c>
      <c r="N1726" s="1" t="s">
        <v>4488</v>
      </c>
      <c r="O1726" s="29" t="s">
        <v>4569</v>
      </c>
      <c r="P1726" s="1" t="s">
        <v>7119</v>
      </c>
      <c r="Q1726" s="1" t="s">
        <v>7121</v>
      </c>
      <c r="R1726" s="1"/>
      <c r="S1726" s="9"/>
    </row>
    <row r="1727" spans="1:94" ht="67.5" customHeight="1">
      <c r="E1727" s="1" t="s">
        <v>533</v>
      </c>
      <c r="F1727" s="18" t="s">
        <v>5020</v>
      </c>
      <c r="G1727" s="64"/>
      <c r="H1727" s="44" t="s">
        <v>1043</v>
      </c>
      <c r="I1727" s="44" t="s">
        <v>5652</v>
      </c>
      <c r="K1727" s="13" t="s">
        <v>534</v>
      </c>
      <c r="L1727" s="35" t="s">
        <v>4959</v>
      </c>
      <c r="M1727" s="21" t="s">
        <v>5050</v>
      </c>
      <c r="N1727" s="1"/>
      <c r="O1727" s="29" t="s">
        <v>535</v>
      </c>
      <c r="P1727" s="1" t="s">
        <v>469</v>
      </c>
      <c r="Q1727" s="1"/>
      <c r="R1727" s="1" t="s">
        <v>469</v>
      </c>
      <c r="S1727" s="9"/>
    </row>
    <row r="1728" spans="1:94" ht="67.5" hidden="1" customHeight="1">
      <c r="E1728" s="2" t="s">
        <v>1799</v>
      </c>
      <c r="F1728" s="17" t="s">
        <v>2185</v>
      </c>
      <c r="H1728" s="44" t="s">
        <v>1043</v>
      </c>
      <c r="I1728" s="44" t="s">
        <v>5652</v>
      </c>
      <c r="J1728" s="42" t="s">
        <v>4665</v>
      </c>
      <c r="K1728" s="13" t="s">
        <v>1795</v>
      </c>
      <c r="L1728" s="35" t="s">
        <v>5421</v>
      </c>
      <c r="M1728" s="21" t="s">
        <v>7197</v>
      </c>
      <c r="N1728" s="1" t="s">
        <v>1796</v>
      </c>
      <c r="O1728" s="29" t="s">
        <v>1802</v>
      </c>
      <c r="P1728" s="1"/>
      <c r="Q1728" s="1"/>
      <c r="R1728" s="1"/>
      <c r="S1728" s="9"/>
    </row>
    <row r="1729" spans="5:19" ht="67.5" hidden="1" customHeight="1">
      <c r="E1729" s="2" t="s">
        <v>1799</v>
      </c>
      <c r="F1729" s="17" t="s">
        <v>2185</v>
      </c>
      <c r="H1729" s="44" t="s">
        <v>1043</v>
      </c>
      <c r="I1729" s="44" t="s">
        <v>5652</v>
      </c>
      <c r="J1729" s="42" t="s">
        <v>4665</v>
      </c>
      <c r="K1729" s="13" t="s">
        <v>1800</v>
      </c>
      <c r="L1729" s="35" t="s">
        <v>5421</v>
      </c>
      <c r="M1729" s="21" t="s">
        <v>7197</v>
      </c>
      <c r="N1729" s="1" t="s">
        <v>1801</v>
      </c>
      <c r="O1729" s="29" t="s">
        <v>1802</v>
      </c>
      <c r="P1729" s="1"/>
      <c r="Q1729" s="1"/>
      <c r="R1729" s="1"/>
      <c r="S1729" s="9"/>
    </row>
    <row r="1730" spans="5:19" ht="67.5" hidden="1" customHeight="1">
      <c r="E1730" s="2" t="s">
        <v>1799</v>
      </c>
      <c r="F1730" s="17" t="s">
        <v>2185</v>
      </c>
      <c r="H1730" s="44" t="s">
        <v>1043</v>
      </c>
      <c r="I1730" s="44" t="s">
        <v>5652</v>
      </c>
      <c r="J1730" s="42" t="s">
        <v>4665</v>
      </c>
      <c r="K1730" s="13" t="s">
        <v>1803</v>
      </c>
      <c r="L1730" s="35" t="s">
        <v>5421</v>
      </c>
      <c r="M1730" s="21" t="s">
        <v>7197</v>
      </c>
      <c r="N1730" s="1" t="s">
        <v>1804</v>
      </c>
      <c r="O1730" s="29" t="s">
        <v>1802</v>
      </c>
      <c r="P1730" s="1"/>
      <c r="Q1730" s="1"/>
      <c r="R1730" s="1"/>
      <c r="S1730" s="9"/>
    </row>
    <row r="1731" spans="5:19" ht="67.5" hidden="1" customHeight="1">
      <c r="E1731" s="2" t="s">
        <v>1799</v>
      </c>
      <c r="F1731" s="17" t="s">
        <v>2185</v>
      </c>
      <c r="H1731" s="44" t="s">
        <v>1043</v>
      </c>
      <c r="I1731" s="44" t="s">
        <v>5652</v>
      </c>
      <c r="J1731" s="42" t="s">
        <v>4665</v>
      </c>
      <c r="K1731" s="13" t="s">
        <v>1805</v>
      </c>
      <c r="L1731" s="35" t="s">
        <v>5421</v>
      </c>
      <c r="M1731" s="21" t="s">
        <v>7197</v>
      </c>
      <c r="N1731" s="1" t="s">
        <v>1806</v>
      </c>
      <c r="O1731" s="29" t="s">
        <v>1802</v>
      </c>
      <c r="P1731" s="1"/>
      <c r="Q1731" s="1"/>
      <c r="R1731" s="1"/>
      <c r="S1731" s="9"/>
    </row>
    <row r="1732" spans="5:19" ht="67.5" hidden="1" customHeight="1">
      <c r="E1732" s="2" t="s">
        <v>1799</v>
      </c>
      <c r="F1732" s="17" t="s">
        <v>4438</v>
      </c>
      <c r="H1732" s="44" t="s">
        <v>1043</v>
      </c>
      <c r="I1732" s="44" t="s">
        <v>5652</v>
      </c>
      <c r="J1732" s="42" t="s">
        <v>4665</v>
      </c>
      <c r="K1732" s="13" t="s">
        <v>1795</v>
      </c>
      <c r="L1732" s="35" t="s">
        <v>5421</v>
      </c>
      <c r="M1732" s="21" t="s">
        <v>7197</v>
      </c>
      <c r="N1732" s="1" t="s">
        <v>1796</v>
      </c>
      <c r="O1732" s="29" t="s">
        <v>1802</v>
      </c>
      <c r="P1732" s="1"/>
      <c r="Q1732" s="1"/>
      <c r="R1732" s="1"/>
      <c r="S1732" s="9"/>
    </row>
    <row r="1733" spans="5:19" ht="67.5" hidden="1" customHeight="1">
      <c r="E1733" s="2" t="s">
        <v>1799</v>
      </c>
      <c r="F1733" s="17" t="s">
        <v>4438</v>
      </c>
      <c r="H1733" s="44" t="s">
        <v>1043</v>
      </c>
      <c r="I1733" s="44" t="s">
        <v>5652</v>
      </c>
      <c r="J1733" s="42" t="s">
        <v>4665</v>
      </c>
      <c r="K1733" s="13" t="s">
        <v>1800</v>
      </c>
      <c r="L1733" s="35" t="s">
        <v>5421</v>
      </c>
      <c r="M1733" s="21" t="s">
        <v>7197</v>
      </c>
      <c r="N1733" s="1" t="s">
        <v>1801</v>
      </c>
      <c r="O1733" s="29" t="s">
        <v>1802</v>
      </c>
      <c r="P1733" s="1"/>
      <c r="Q1733" s="1"/>
      <c r="R1733" s="1"/>
      <c r="S1733" s="9"/>
    </row>
    <row r="1734" spans="5:19" ht="67.5" hidden="1" customHeight="1">
      <c r="E1734" s="2" t="s">
        <v>1799</v>
      </c>
      <c r="F1734" s="17" t="s">
        <v>4438</v>
      </c>
      <c r="H1734" s="44" t="s">
        <v>1043</v>
      </c>
      <c r="I1734" s="44" t="s">
        <v>5652</v>
      </c>
      <c r="J1734" s="42" t="s">
        <v>4665</v>
      </c>
      <c r="K1734" s="13" t="s">
        <v>1803</v>
      </c>
      <c r="L1734" s="35" t="s">
        <v>5421</v>
      </c>
      <c r="M1734" s="21" t="s">
        <v>7197</v>
      </c>
      <c r="N1734" s="1" t="s">
        <v>1804</v>
      </c>
      <c r="O1734" s="29" t="s">
        <v>1802</v>
      </c>
      <c r="P1734" s="1"/>
      <c r="Q1734" s="1"/>
      <c r="R1734" s="1"/>
      <c r="S1734" s="9"/>
    </row>
    <row r="1735" spans="5:19" ht="67.5" hidden="1" customHeight="1">
      <c r="E1735" s="2" t="s">
        <v>1799</v>
      </c>
      <c r="F1735" s="17" t="s">
        <v>4438</v>
      </c>
      <c r="H1735" s="44" t="s">
        <v>1043</v>
      </c>
      <c r="I1735" s="44" t="s">
        <v>5652</v>
      </c>
      <c r="J1735" s="42" t="s">
        <v>4665</v>
      </c>
      <c r="K1735" s="13" t="s">
        <v>1805</v>
      </c>
      <c r="L1735" s="35" t="s">
        <v>5421</v>
      </c>
      <c r="M1735" s="21" t="s">
        <v>7197</v>
      </c>
      <c r="N1735" s="1" t="s">
        <v>1806</v>
      </c>
      <c r="O1735" s="29" t="s">
        <v>1802</v>
      </c>
      <c r="P1735" s="1"/>
      <c r="Q1735" s="1"/>
      <c r="R1735" s="1"/>
      <c r="S1735" s="9"/>
    </row>
    <row r="1736" spans="5:19" ht="67.5" customHeight="1">
      <c r="E1736" s="1" t="s">
        <v>536</v>
      </c>
      <c r="F1736" s="18" t="s">
        <v>5020</v>
      </c>
      <c r="G1736" s="64"/>
      <c r="H1736" s="44" t="s">
        <v>1043</v>
      </c>
      <c r="I1736" s="44" t="s">
        <v>5652</v>
      </c>
      <c r="J1736" s="42" t="s">
        <v>4665</v>
      </c>
      <c r="K1736" s="13" t="s">
        <v>537</v>
      </c>
      <c r="L1736" s="35" t="s">
        <v>4959</v>
      </c>
      <c r="M1736" s="21" t="s">
        <v>5051</v>
      </c>
      <c r="N1736" s="1"/>
      <c r="O1736" s="29" t="s">
        <v>538</v>
      </c>
      <c r="P1736" s="1" t="s">
        <v>6218</v>
      </c>
      <c r="Q1736" s="1" t="s">
        <v>6219</v>
      </c>
      <c r="S1736" s="9"/>
    </row>
    <row r="1737" spans="5:19" ht="67.5" hidden="1" customHeight="1">
      <c r="E1737" s="2" t="s">
        <v>1308</v>
      </c>
      <c r="F1737" s="17" t="s">
        <v>1736</v>
      </c>
      <c r="H1737" s="44" t="s">
        <v>1043</v>
      </c>
      <c r="I1737" s="44" t="s">
        <v>1046</v>
      </c>
      <c r="K1737" s="2" t="s">
        <v>4882</v>
      </c>
      <c r="L1737" s="35" t="s">
        <v>1309</v>
      </c>
      <c r="M1737" s="21" t="s">
        <v>5420</v>
      </c>
    </row>
    <row r="1738" spans="5:19" ht="67.5" customHeight="1">
      <c r="E1738" s="1" t="s">
        <v>539</v>
      </c>
      <c r="F1738" s="18" t="s">
        <v>5020</v>
      </c>
      <c r="G1738" s="64"/>
      <c r="H1738" s="44" t="s">
        <v>1043</v>
      </c>
      <c r="I1738" s="44" t="s">
        <v>5652</v>
      </c>
      <c r="J1738" s="42" t="s">
        <v>4663</v>
      </c>
      <c r="K1738" s="13" t="s">
        <v>540</v>
      </c>
      <c r="L1738" s="35" t="s">
        <v>4959</v>
      </c>
      <c r="M1738" s="21" t="s">
        <v>5052</v>
      </c>
      <c r="N1738" s="1" t="s">
        <v>541</v>
      </c>
      <c r="O1738" s="29" t="s">
        <v>542</v>
      </c>
      <c r="P1738" s="1" t="s">
        <v>543</v>
      </c>
      <c r="R1738" s="1"/>
      <c r="S1738" s="9"/>
    </row>
    <row r="1739" spans="5:19" ht="67.5" hidden="1" customHeight="1">
      <c r="E1739" s="2" t="s">
        <v>4560</v>
      </c>
      <c r="F1739" s="18" t="s">
        <v>4561</v>
      </c>
      <c r="G1739" s="64"/>
      <c r="H1739" s="44" t="s">
        <v>1043</v>
      </c>
      <c r="I1739" s="44" t="s">
        <v>1045</v>
      </c>
      <c r="J1739" s="42" t="s">
        <v>3618</v>
      </c>
      <c r="K1739" s="1" t="s">
        <v>4562</v>
      </c>
      <c r="M1739" s="21" t="s">
        <v>4563</v>
      </c>
      <c r="N1739" s="1" t="s">
        <v>4564</v>
      </c>
      <c r="O1739" s="29"/>
      <c r="P1739" s="1"/>
      <c r="Q1739" s="1"/>
      <c r="R1739" s="1"/>
      <c r="S1739" s="9"/>
    </row>
    <row r="1740" spans="5:19" ht="67.5" hidden="1" customHeight="1">
      <c r="E1740" s="2" t="s">
        <v>1016</v>
      </c>
      <c r="F1740" s="17" t="s">
        <v>323</v>
      </c>
      <c r="H1740" s="44" t="s">
        <v>1043</v>
      </c>
      <c r="I1740" s="44" t="s">
        <v>5652</v>
      </c>
      <c r="J1740" s="42" t="s">
        <v>4663</v>
      </c>
      <c r="K1740" s="10" t="s">
        <v>999</v>
      </c>
      <c r="L1740" s="35" t="s">
        <v>6155</v>
      </c>
      <c r="M1740" s="21" t="s">
        <v>4489</v>
      </c>
      <c r="N1740" s="2" t="s">
        <v>998</v>
      </c>
      <c r="O1740" s="2" t="s">
        <v>4490</v>
      </c>
      <c r="P1740" s="2" t="s">
        <v>1416</v>
      </c>
      <c r="Q1740" s="1" t="s">
        <v>4491</v>
      </c>
      <c r="R1740" s="1" t="s">
        <v>4492</v>
      </c>
    </row>
    <row r="1741" spans="5:19" ht="67.5" hidden="1" customHeight="1">
      <c r="E1741" s="2" t="s">
        <v>1016</v>
      </c>
      <c r="F1741" s="17" t="s">
        <v>190</v>
      </c>
      <c r="H1741" s="44" t="s">
        <v>1043</v>
      </c>
      <c r="I1741" s="44" t="s">
        <v>5652</v>
      </c>
      <c r="J1741" s="42" t="s">
        <v>4663</v>
      </c>
      <c r="K1741" s="10" t="s">
        <v>999</v>
      </c>
      <c r="L1741" s="35" t="s">
        <v>6155</v>
      </c>
      <c r="M1741" s="21" t="s">
        <v>4489</v>
      </c>
      <c r="N1741" s="2" t="s">
        <v>998</v>
      </c>
      <c r="O1741" s="2" t="s">
        <v>4490</v>
      </c>
      <c r="P1741" s="2" t="s">
        <v>1416</v>
      </c>
      <c r="Q1741" s="1" t="s">
        <v>4491</v>
      </c>
      <c r="R1741" s="1" t="s">
        <v>4492</v>
      </c>
    </row>
    <row r="1742" spans="5:19" ht="67.5" hidden="1" customHeight="1">
      <c r="E1742" s="2" t="s">
        <v>1016</v>
      </c>
      <c r="F1742" s="17" t="s">
        <v>4438</v>
      </c>
      <c r="H1742" s="44" t="s">
        <v>1043</v>
      </c>
      <c r="I1742" s="44" t="s">
        <v>5652</v>
      </c>
      <c r="J1742" s="42" t="s">
        <v>4663</v>
      </c>
      <c r="K1742" s="10" t="s">
        <v>999</v>
      </c>
      <c r="L1742" s="35" t="s">
        <v>6155</v>
      </c>
      <c r="M1742" s="21" t="s">
        <v>4489</v>
      </c>
      <c r="N1742" s="2" t="s">
        <v>998</v>
      </c>
      <c r="O1742" s="2" t="s">
        <v>4490</v>
      </c>
      <c r="P1742" s="2" t="s">
        <v>1416</v>
      </c>
      <c r="Q1742" s="1" t="s">
        <v>4491</v>
      </c>
      <c r="R1742" s="1" t="s">
        <v>4492</v>
      </c>
    </row>
    <row r="1743" spans="5:19" ht="67.5" customHeight="1">
      <c r="E1743" s="1" t="s">
        <v>544</v>
      </c>
      <c r="F1743" s="18" t="s">
        <v>5020</v>
      </c>
      <c r="G1743" s="64"/>
      <c r="H1743" s="44" t="s">
        <v>1043</v>
      </c>
      <c r="I1743" s="44" t="s">
        <v>5652</v>
      </c>
      <c r="J1743" s="42" t="s">
        <v>4663</v>
      </c>
      <c r="K1743" s="1"/>
      <c r="L1743" s="35" t="s">
        <v>4959</v>
      </c>
      <c r="M1743" s="21" t="s">
        <v>5053</v>
      </c>
      <c r="N1743" s="1" t="s">
        <v>545</v>
      </c>
      <c r="O1743" s="29" t="s">
        <v>546</v>
      </c>
      <c r="P1743" s="1" t="s">
        <v>548</v>
      </c>
      <c r="Q1743" s="1" t="s">
        <v>549</v>
      </c>
      <c r="S1743" s="9"/>
    </row>
    <row r="1744" spans="5:19" ht="67.5" customHeight="1">
      <c r="E1744" s="1" t="s">
        <v>550</v>
      </c>
      <c r="F1744" s="18" t="s">
        <v>5020</v>
      </c>
      <c r="G1744" s="64"/>
      <c r="H1744" s="44" t="s">
        <v>1043</v>
      </c>
      <c r="I1744" s="44" t="s">
        <v>5652</v>
      </c>
      <c r="J1744" s="42" t="s">
        <v>4663</v>
      </c>
      <c r="K1744" s="13" t="s">
        <v>551</v>
      </c>
      <c r="L1744" s="35" t="s">
        <v>4959</v>
      </c>
      <c r="M1744" s="21" t="s">
        <v>5054</v>
      </c>
      <c r="N1744" s="1"/>
      <c r="O1744" s="29" t="s">
        <v>552</v>
      </c>
      <c r="P1744" s="1" t="s">
        <v>554</v>
      </c>
      <c r="R1744" s="1"/>
      <c r="S1744" s="9"/>
    </row>
    <row r="1745" spans="5:94" ht="67.5" hidden="1" customHeight="1">
      <c r="E1745" s="2" t="s">
        <v>3175</v>
      </c>
      <c r="F1745" s="17" t="s">
        <v>3174</v>
      </c>
      <c r="H1745" s="44" t="s">
        <v>1043</v>
      </c>
      <c r="I1745" s="44" t="s">
        <v>392</v>
      </c>
      <c r="M1745" s="21" t="s">
        <v>3174</v>
      </c>
      <c r="N1745" s="2" t="s">
        <v>4366</v>
      </c>
    </row>
    <row r="1746" spans="5:94" ht="67.5" hidden="1" customHeight="1">
      <c r="E1746" s="2" t="s">
        <v>1426</v>
      </c>
      <c r="F1746" s="17" t="s">
        <v>2991</v>
      </c>
      <c r="H1746" s="44" t="s">
        <v>1043</v>
      </c>
      <c r="I1746" s="44" t="s">
        <v>1045</v>
      </c>
      <c r="J1746" s="42" t="s">
        <v>3618</v>
      </c>
      <c r="L1746" s="35" t="s">
        <v>2992</v>
      </c>
      <c r="M1746" s="21" t="s">
        <v>2986</v>
      </c>
      <c r="N1746" s="2" t="s">
        <v>1569</v>
      </c>
      <c r="O1746" s="30" t="s">
        <v>2985</v>
      </c>
    </row>
    <row r="1747" spans="5:94" ht="67.5" hidden="1" customHeight="1">
      <c r="E1747" s="2" t="s">
        <v>1426</v>
      </c>
      <c r="F1747" s="17" t="s">
        <v>2988</v>
      </c>
      <c r="H1747" s="44" t="s">
        <v>1043</v>
      </c>
      <c r="I1747" s="44" t="s">
        <v>1045</v>
      </c>
      <c r="J1747" s="42" t="s">
        <v>3618</v>
      </c>
      <c r="L1747" s="35" t="s">
        <v>2992</v>
      </c>
      <c r="M1747" s="21" t="s">
        <v>2986</v>
      </c>
      <c r="N1747" s="2" t="s">
        <v>1569</v>
      </c>
      <c r="O1747" s="30" t="s">
        <v>2985</v>
      </c>
    </row>
    <row r="1748" spans="5:94" ht="67.5" hidden="1" customHeight="1">
      <c r="E1748" s="2" t="s">
        <v>1426</v>
      </c>
      <c r="F1748" s="17" t="s">
        <v>1325</v>
      </c>
      <c r="H1748" s="44" t="s">
        <v>1043</v>
      </c>
      <c r="I1748" s="44" t="s">
        <v>1045</v>
      </c>
      <c r="J1748" s="42" t="s">
        <v>3618</v>
      </c>
      <c r="L1748" s="35" t="s">
        <v>2992</v>
      </c>
      <c r="M1748" s="21" t="s">
        <v>2986</v>
      </c>
      <c r="O1748" s="30" t="s">
        <v>2985</v>
      </c>
      <c r="Q1748" s="4"/>
    </row>
    <row r="1749" spans="5:94" ht="67.5" hidden="1" customHeight="1">
      <c r="E1749" s="2" t="s">
        <v>1426</v>
      </c>
      <c r="F1749" s="17" t="s">
        <v>2989</v>
      </c>
      <c r="H1749" s="44" t="s">
        <v>1043</v>
      </c>
      <c r="I1749" s="44" t="s">
        <v>1045</v>
      </c>
      <c r="J1749" s="42" t="s">
        <v>3618</v>
      </c>
      <c r="L1749" s="35" t="s">
        <v>2992</v>
      </c>
      <c r="M1749" s="21" t="s">
        <v>2986</v>
      </c>
      <c r="O1749" s="30" t="s">
        <v>2985</v>
      </c>
      <c r="P1749" s="4"/>
    </row>
    <row r="1750" spans="5:94" ht="67.5" hidden="1" customHeight="1">
      <c r="E1750" s="2" t="s">
        <v>1426</v>
      </c>
      <c r="F1750" s="17" t="s">
        <v>2990</v>
      </c>
      <c r="H1750" s="44" t="s">
        <v>1043</v>
      </c>
      <c r="I1750" s="44" t="s">
        <v>1045</v>
      </c>
      <c r="J1750" s="42" t="s">
        <v>3618</v>
      </c>
      <c r="L1750" s="35" t="s">
        <v>2992</v>
      </c>
      <c r="M1750" s="21" t="s">
        <v>2986</v>
      </c>
      <c r="O1750" s="30" t="s">
        <v>2985</v>
      </c>
      <c r="Q1750" s="4"/>
    </row>
    <row r="1751" spans="5:94" ht="67.5" hidden="1" customHeight="1">
      <c r="E1751" s="2" t="s">
        <v>1426</v>
      </c>
      <c r="F1751" s="17" t="s">
        <v>2987</v>
      </c>
      <c r="H1751" s="44" t="s">
        <v>1043</v>
      </c>
      <c r="I1751" s="44" t="s">
        <v>1045</v>
      </c>
      <c r="J1751" s="42" t="s">
        <v>3618</v>
      </c>
      <c r="L1751" s="35" t="s">
        <v>2992</v>
      </c>
      <c r="M1751" s="21" t="s">
        <v>2986</v>
      </c>
      <c r="O1751" s="30" t="s">
        <v>2985</v>
      </c>
      <c r="P1751" s="4"/>
    </row>
    <row r="1752" spans="5:94" ht="67.5" hidden="1" customHeight="1">
      <c r="E1752" s="2" t="s">
        <v>1426</v>
      </c>
      <c r="F1752" s="17" t="s">
        <v>17</v>
      </c>
      <c r="H1752" s="44" t="s">
        <v>1043</v>
      </c>
      <c r="I1752" s="44" t="s">
        <v>1045</v>
      </c>
      <c r="J1752" s="42" t="s">
        <v>3618</v>
      </c>
      <c r="L1752" s="35" t="s">
        <v>2992</v>
      </c>
      <c r="M1752" s="21" t="s">
        <v>2986</v>
      </c>
      <c r="O1752" s="30" t="s">
        <v>2985</v>
      </c>
      <c r="P1752" s="4"/>
    </row>
    <row r="1753" spans="5:94" ht="67.5" hidden="1" customHeight="1">
      <c r="E1753" s="2" t="s">
        <v>1426</v>
      </c>
      <c r="F1753" s="17" t="s">
        <v>89</v>
      </c>
      <c r="H1753" s="44" t="s">
        <v>1043</v>
      </c>
      <c r="I1753" s="44" t="s">
        <v>1045</v>
      </c>
      <c r="J1753" s="42" t="s">
        <v>3618</v>
      </c>
      <c r="L1753" s="35" t="s">
        <v>2992</v>
      </c>
      <c r="M1753" s="21" t="s">
        <v>2986</v>
      </c>
      <c r="O1753" s="30" t="s">
        <v>2985</v>
      </c>
      <c r="Q1753" s="4"/>
    </row>
    <row r="1754" spans="5:94" ht="67.5" hidden="1" customHeight="1">
      <c r="E1754" s="2" t="s">
        <v>1426</v>
      </c>
      <c r="F1754" s="17" t="s">
        <v>180</v>
      </c>
      <c r="H1754" s="44" t="s">
        <v>1043</v>
      </c>
      <c r="I1754" s="44" t="s">
        <v>1045</v>
      </c>
      <c r="J1754" s="42" t="s">
        <v>3618</v>
      </c>
      <c r="L1754" s="35" t="s">
        <v>2992</v>
      </c>
      <c r="M1754" s="21" t="s">
        <v>2986</v>
      </c>
      <c r="N1754" s="2" t="s">
        <v>1569</v>
      </c>
      <c r="O1754" s="30" t="s">
        <v>2985</v>
      </c>
    </row>
    <row r="1755" spans="5:94" ht="67.5" hidden="1" customHeight="1">
      <c r="E1755" s="39" t="s">
        <v>1426</v>
      </c>
      <c r="F1755" s="17" t="s">
        <v>4493</v>
      </c>
      <c r="H1755" s="48" t="s">
        <v>4721</v>
      </c>
      <c r="I1755" s="48" t="s">
        <v>2414</v>
      </c>
      <c r="J1755" s="42" t="s">
        <v>3618</v>
      </c>
      <c r="L1755" s="35" t="s">
        <v>4603</v>
      </c>
      <c r="M1755" s="21" t="s">
        <v>2357</v>
      </c>
      <c r="N1755" s="2" t="s">
        <v>1424</v>
      </c>
      <c r="O1755" s="30"/>
      <c r="P1755" s="4"/>
      <c r="S1755" s="3" t="s">
        <v>19</v>
      </c>
    </row>
    <row r="1756" spans="5:94" ht="67.5" hidden="1" customHeight="1">
      <c r="E1756" s="2" t="s">
        <v>555</v>
      </c>
      <c r="F1756" s="17" t="s">
        <v>4438</v>
      </c>
      <c r="H1756" s="44" t="s">
        <v>1043</v>
      </c>
      <c r="I1756" s="44" t="s">
        <v>5652</v>
      </c>
      <c r="J1756" s="42" t="s">
        <v>4663</v>
      </c>
      <c r="K1756" s="10" t="s">
        <v>1014</v>
      </c>
      <c r="L1756" s="35" t="s">
        <v>6155</v>
      </c>
      <c r="M1756" s="21" t="s">
        <v>4494</v>
      </c>
      <c r="N1756" s="2" t="s">
        <v>998</v>
      </c>
      <c r="O1756" s="29" t="s">
        <v>1171</v>
      </c>
      <c r="Q1756" s="1"/>
    </row>
    <row r="1757" spans="5:94" ht="67.5" customHeight="1">
      <c r="E1757" s="1" t="s">
        <v>555</v>
      </c>
      <c r="F1757" s="18" t="s">
        <v>5020</v>
      </c>
      <c r="G1757" s="64"/>
      <c r="H1757" s="44" t="s">
        <v>1043</v>
      </c>
      <c r="I1757" s="44" t="s">
        <v>5652</v>
      </c>
      <c r="J1757" s="42" t="s">
        <v>4663</v>
      </c>
      <c r="K1757" s="13" t="s">
        <v>556</v>
      </c>
      <c r="L1757" s="35" t="s">
        <v>4959</v>
      </c>
      <c r="M1757" s="21" t="s">
        <v>5055</v>
      </c>
      <c r="N1757" s="1" t="s">
        <v>557</v>
      </c>
      <c r="O1757" s="29" t="s">
        <v>558</v>
      </c>
      <c r="P1757" s="1" t="s">
        <v>559</v>
      </c>
      <c r="Q1757" s="1" t="s">
        <v>561</v>
      </c>
      <c r="R1757" s="1" t="s">
        <v>560</v>
      </c>
      <c r="S1757" s="9"/>
    </row>
    <row r="1758" spans="5:94" ht="67.5" hidden="1" customHeight="1">
      <c r="E1758" s="6" t="s">
        <v>397</v>
      </c>
      <c r="F1758" s="17" t="s">
        <v>17</v>
      </c>
      <c r="H1758" s="44" t="s">
        <v>1043</v>
      </c>
      <c r="I1758" s="68" t="s">
        <v>1220</v>
      </c>
      <c r="J1758" s="42" t="s">
        <v>4706</v>
      </c>
      <c r="K1758" s="6"/>
      <c r="L1758" s="37" t="s">
        <v>5416</v>
      </c>
      <c r="M1758" s="21" t="s">
        <v>1677</v>
      </c>
      <c r="N1758" s="2" t="s">
        <v>398</v>
      </c>
      <c r="O1758" s="28" t="s">
        <v>1153</v>
      </c>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row>
    <row r="1759" spans="5:94" ht="67.5" hidden="1" customHeight="1">
      <c r="E1759" s="1" t="s">
        <v>5665</v>
      </c>
      <c r="F1759" s="17" t="s">
        <v>4438</v>
      </c>
      <c r="H1759" s="44" t="s">
        <v>1043</v>
      </c>
      <c r="I1759" s="44" t="s">
        <v>5652</v>
      </c>
      <c r="J1759" s="42" t="s">
        <v>4985</v>
      </c>
      <c r="K1759" s="6"/>
      <c r="L1759" s="37" t="s">
        <v>4987</v>
      </c>
      <c r="M1759" s="21" t="s">
        <v>4986</v>
      </c>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row>
    <row r="1760" spans="5:94" ht="67.5" hidden="1" customHeight="1">
      <c r="E1760" s="2" t="s">
        <v>6377</v>
      </c>
      <c r="F1760" s="17" t="s">
        <v>40</v>
      </c>
      <c r="H1760" s="44" t="s">
        <v>1043</v>
      </c>
      <c r="I1760" s="44" t="s">
        <v>6378</v>
      </c>
      <c r="J1760" s="42" t="s">
        <v>4515</v>
      </c>
      <c r="K1760" s="2" t="s">
        <v>6381</v>
      </c>
      <c r="L1760" s="35" t="s">
        <v>6049</v>
      </c>
      <c r="M1760" s="21" t="s">
        <v>6379</v>
      </c>
      <c r="N1760" s="2" t="s">
        <v>6380</v>
      </c>
    </row>
    <row r="1761" spans="5:19" ht="67.5" customHeight="1">
      <c r="E1761" s="1" t="s">
        <v>563</v>
      </c>
      <c r="F1761" s="18" t="s">
        <v>5020</v>
      </c>
      <c r="G1761" s="64"/>
      <c r="H1761" s="44" t="s">
        <v>1043</v>
      </c>
      <c r="I1761" s="44" t="s">
        <v>5652</v>
      </c>
      <c r="J1761" s="42" t="s">
        <v>4663</v>
      </c>
      <c r="K1761" s="13" t="s">
        <v>564</v>
      </c>
      <c r="L1761" s="35" t="s">
        <v>4959</v>
      </c>
      <c r="M1761" s="21" t="s">
        <v>5056</v>
      </c>
      <c r="N1761" s="1"/>
      <c r="O1761" s="29" t="s">
        <v>565</v>
      </c>
      <c r="P1761" s="1" t="s">
        <v>3974</v>
      </c>
      <c r="Q1761" s="1" t="s">
        <v>566</v>
      </c>
      <c r="R1761" s="1" t="s">
        <v>567</v>
      </c>
      <c r="S1761" s="9"/>
    </row>
    <row r="1762" spans="5:19" ht="67.5" hidden="1" customHeight="1">
      <c r="E1762" s="2" t="s">
        <v>6590</v>
      </c>
      <c r="F1762" s="17" t="s">
        <v>190</v>
      </c>
      <c r="H1762" s="44" t="s">
        <v>1043</v>
      </c>
      <c r="I1762" s="44" t="s">
        <v>5652</v>
      </c>
      <c r="J1762" s="42" t="s">
        <v>4663</v>
      </c>
      <c r="K1762" s="14" t="s">
        <v>6591</v>
      </c>
      <c r="L1762" s="35" t="s">
        <v>6155</v>
      </c>
      <c r="M1762" s="21" t="s">
        <v>6592</v>
      </c>
    </row>
    <row r="1763" spans="5:19" ht="67.5" hidden="1" customHeight="1">
      <c r="E1763" s="2" t="s">
        <v>1323</v>
      </c>
      <c r="F1763" s="17" t="s">
        <v>79</v>
      </c>
      <c r="H1763" s="44" t="s">
        <v>1043</v>
      </c>
      <c r="I1763" s="44" t="s">
        <v>1046</v>
      </c>
      <c r="M1763" s="21" t="s">
        <v>2094</v>
      </c>
    </row>
    <row r="1764" spans="5:19" ht="67.5" customHeight="1">
      <c r="E1764" s="1" t="s">
        <v>568</v>
      </c>
      <c r="F1764" s="18" t="s">
        <v>5020</v>
      </c>
      <c r="G1764" s="64"/>
      <c r="H1764" s="44" t="s">
        <v>1043</v>
      </c>
      <c r="I1764" s="44" t="s">
        <v>5652</v>
      </c>
      <c r="J1764" s="42" t="s">
        <v>4663</v>
      </c>
      <c r="K1764" s="13" t="s">
        <v>569</v>
      </c>
      <c r="L1764" s="35" t="s">
        <v>4959</v>
      </c>
      <c r="M1764" s="21" t="s">
        <v>5057</v>
      </c>
      <c r="N1764" s="1"/>
      <c r="O1764" s="29" t="s">
        <v>570</v>
      </c>
      <c r="P1764" s="1" t="s">
        <v>572</v>
      </c>
      <c r="Q1764" s="1" t="s">
        <v>7</v>
      </c>
      <c r="R1764" s="1" t="s">
        <v>573</v>
      </c>
      <c r="S1764" s="9"/>
    </row>
    <row r="1765" spans="5:19" ht="67.5" hidden="1" customHeight="1">
      <c r="E1765" s="2" t="s">
        <v>2748</v>
      </c>
      <c r="F1765" s="17" t="s">
        <v>2733</v>
      </c>
      <c r="H1765" s="44" t="s">
        <v>1043</v>
      </c>
      <c r="I1765" s="44" t="s">
        <v>1045</v>
      </c>
      <c r="J1765" s="42" t="s">
        <v>3617</v>
      </c>
      <c r="L1765" s="35" t="s">
        <v>2749</v>
      </c>
      <c r="M1765" s="21" t="s">
        <v>5626</v>
      </c>
      <c r="N1765" s="2" t="s">
        <v>2750</v>
      </c>
    </row>
    <row r="1766" spans="5:19" ht="67.5" hidden="1" customHeight="1">
      <c r="E1766" s="2" t="s">
        <v>2783</v>
      </c>
      <c r="F1766" s="17" t="s">
        <v>320</v>
      </c>
      <c r="H1766" s="44" t="s">
        <v>1043</v>
      </c>
      <c r="I1766" s="44" t="s">
        <v>1046</v>
      </c>
      <c r="J1766" s="42" t="s">
        <v>4515</v>
      </c>
      <c r="K1766" s="2" t="s">
        <v>4707</v>
      </c>
      <c r="M1766" s="21" t="s">
        <v>2771</v>
      </c>
      <c r="N1766" s="2" t="s">
        <v>2772</v>
      </c>
      <c r="O1766" s="28" t="s">
        <v>2774</v>
      </c>
      <c r="Q1766" s="2" t="s">
        <v>2773</v>
      </c>
    </row>
    <row r="1767" spans="5:19" ht="67.5" hidden="1" customHeight="1">
      <c r="E1767" s="2" t="s">
        <v>4548</v>
      </c>
      <c r="F1767" s="17" t="s">
        <v>4549</v>
      </c>
      <c r="H1767" s="44" t="s">
        <v>1043</v>
      </c>
      <c r="I1767" s="44" t="s">
        <v>1045</v>
      </c>
      <c r="J1767" s="42" t="s">
        <v>3617</v>
      </c>
      <c r="L1767" s="35" t="s">
        <v>4550</v>
      </c>
      <c r="M1767" s="21" t="s">
        <v>4551</v>
      </c>
    </row>
    <row r="1768" spans="5:19" ht="67.5" hidden="1" customHeight="1">
      <c r="E1768" s="2" t="s">
        <v>3173</v>
      </c>
      <c r="F1768" s="17" t="s">
        <v>3172</v>
      </c>
      <c r="H1768" s="44" t="s">
        <v>1043</v>
      </c>
      <c r="I1768" s="44" t="s">
        <v>4847</v>
      </c>
      <c r="L1768" s="35" t="s">
        <v>3171</v>
      </c>
      <c r="M1768" s="21" t="s">
        <v>4552</v>
      </c>
      <c r="O1768" s="28" t="s">
        <v>3170</v>
      </c>
    </row>
    <row r="1769" spans="5:19" ht="67.5" hidden="1" customHeight="1">
      <c r="E1769" s="2" t="s">
        <v>4620</v>
      </c>
      <c r="F1769" s="17" t="s">
        <v>212</v>
      </c>
      <c r="G1769" s="62" t="s">
        <v>6633</v>
      </c>
      <c r="H1769" s="44" t="s">
        <v>1043</v>
      </c>
      <c r="I1769" s="44" t="s">
        <v>1063</v>
      </c>
      <c r="K1769" s="2" t="s">
        <v>5418</v>
      </c>
      <c r="L1769" s="35" t="s">
        <v>5417</v>
      </c>
      <c r="M1769" s="21" t="s">
        <v>4621</v>
      </c>
      <c r="N1769" s="2" t="s">
        <v>1854</v>
      </c>
      <c r="O1769" s="28" t="s">
        <v>1530</v>
      </c>
      <c r="P1769" s="2" t="s">
        <v>1531</v>
      </c>
      <c r="Q1769" s="2" t="s">
        <v>1854</v>
      </c>
      <c r="R1769" s="2" t="s">
        <v>1852</v>
      </c>
    </row>
    <row r="1770" spans="5:19" ht="67.5" hidden="1" customHeight="1">
      <c r="E1770" s="2" t="s">
        <v>7190</v>
      </c>
      <c r="F1770" s="17" t="s">
        <v>4299</v>
      </c>
      <c r="G1770" s="62" t="s">
        <v>7191</v>
      </c>
      <c r="H1770" s="44" t="s">
        <v>1043</v>
      </c>
      <c r="I1770" s="44" t="s">
        <v>1045</v>
      </c>
      <c r="J1770" s="42" t="s">
        <v>3617</v>
      </c>
      <c r="K1770" s="2" t="s">
        <v>4878</v>
      </c>
      <c r="L1770" s="35" t="s">
        <v>3952</v>
      </c>
      <c r="M1770" s="21" t="s">
        <v>7193</v>
      </c>
      <c r="N1770" s="2" t="s">
        <v>7192</v>
      </c>
    </row>
    <row r="1771" spans="5:19" ht="67.5" hidden="1" customHeight="1">
      <c r="E1771" s="2" t="s">
        <v>2946</v>
      </c>
      <c r="F1771" s="17" t="s">
        <v>320</v>
      </c>
      <c r="H1771" s="44" t="s">
        <v>1043</v>
      </c>
      <c r="I1771" s="44" t="s">
        <v>5652</v>
      </c>
      <c r="J1771" s="42" t="s">
        <v>4663</v>
      </c>
      <c r="K1771" s="10" t="s">
        <v>2949</v>
      </c>
      <c r="M1771" s="21" t="s">
        <v>2947</v>
      </c>
      <c r="N1771" s="2" t="s">
        <v>2948</v>
      </c>
    </row>
    <row r="1772" spans="5:19" ht="67.5" hidden="1" customHeight="1">
      <c r="E1772" s="2" t="s">
        <v>1853</v>
      </c>
      <c r="F1772" s="17" t="s">
        <v>208</v>
      </c>
      <c r="H1772" s="44" t="s">
        <v>1043</v>
      </c>
      <c r="I1772" s="44" t="s">
        <v>1063</v>
      </c>
      <c r="L1772" s="35" t="s">
        <v>5417</v>
      </c>
      <c r="M1772" s="21" t="s">
        <v>4621</v>
      </c>
      <c r="N1772" s="2" t="s">
        <v>1854</v>
      </c>
      <c r="O1772" s="28" t="s">
        <v>1530</v>
      </c>
      <c r="P1772" s="2" t="s">
        <v>1531</v>
      </c>
      <c r="Q1772" s="2" t="s">
        <v>1854</v>
      </c>
      <c r="R1772" s="2" t="s">
        <v>1852</v>
      </c>
    </row>
    <row r="1773" spans="5:19" ht="67.5" hidden="1" customHeight="1">
      <c r="E1773" s="2" t="s">
        <v>3169</v>
      </c>
      <c r="F1773" s="17" t="s">
        <v>34</v>
      </c>
      <c r="H1773" s="44" t="s">
        <v>1043</v>
      </c>
      <c r="I1773" s="44" t="s">
        <v>4847</v>
      </c>
      <c r="L1773" s="35" t="s">
        <v>3167</v>
      </c>
      <c r="M1773" s="21" t="s">
        <v>3168</v>
      </c>
      <c r="O1773" s="28" t="s">
        <v>3166</v>
      </c>
    </row>
    <row r="1774" spans="5:19" ht="67.5" customHeight="1">
      <c r="E1774" s="1" t="s">
        <v>574</v>
      </c>
      <c r="F1774" s="18" t="s">
        <v>5020</v>
      </c>
      <c r="G1774" s="64"/>
      <c r="H1774" s="44" t="s">
        <v>1043</v>
      </c>
      <c r="I1774" s="44" t="s">
        <v>5652</v>
      </c>
      <c r="J1774" s="42" t="s">
        <v>4663</v>
      </c>
      <c r="K1774" s="13" t="s">
        <v>575</v>
      </c>
      <c r="L1774" s="35" t="s">
        <v>4959</v>
      </c>
      <c r="M1774" s="21" t="s">
        <v>5058</v>
      </c>
      <c r="N1774" s="1" t="s">
        <v>576</v>
      </c>
      <c r="O1774" s="29" t="s">
        <v>4495</v>
      </c>
      <c r="P1774" s="1" t="s">
        <v>577</v>
      </c>
      <c r="Q1774" s="1" t="s">
        <v>578</v>
      </c>
      <c r="R1774" s="1" t="s">
        <v>579</v>
      </c>
    </row>
    <row r="1775" spans="5:19" ht="67.5" hidden="1" customHeight="1">
      <c r="E1775" s="2" t="s">
        <v>1327</v>
      </c>
      <c r="F1775" s="17" t="s">
        <v>87</v>
      </c>
      <c r="G1775" s="62" t="s">
        <v>5253</v>
      </c>
      <c r="H1775" s="44" t="s">
        <v>1043</v>
      </c>
      <c r="I1775" s="44" t="s">
        <v>1046</v>
      </c>
      <c r="M1775" s="21" t="s">
        <v>1028</v>
      </c>
    </row>
    <row r="1776" spans="5:19" ht="67.5" hidden="1" customHeight="1">
      <c r="E1776" s="2" t="s">
        <v>6421</v>
      </c>
      <c r="F1776" s="17" t="s">
        <v>190</v>
      </c>
      <c r="H1776" s="44" t="s">
        <v>1043</v>
      </c>
      <c r="I1776" s="44" t="s">
        <v>5652</v>
      </c>
      <c r="J1776" s="42" t="s">
        <v>4663</v>
      </c>
      <c r="K1776" s="10" t="s">
        <v>6422</v>
      </c>
      <c r="L1776" s="35" t="s">
        <v>6155</v>
      </c>
      <c r="M1776" s="21" t="s">
        <v>6423</v>
      </c>
      <c r="N1776" s="2" t="s">
        <v>6599</v>
      </c>
    </row>
    <row r="1777" spans="5:19" ht="67.5" hidden="1" customHeight="1">
      <c r="E1777" s="2" t="s">
        <v>6421</v>
      </c>
      <c r="F1777" s="17" t="s">
        <v>969</v>
      </c>
      <c r="H1777" s="44" t="s">
        <v>1043</v>
      </c>
      <c r="I1777" s="44" t="s">
        <v>5652</v>
      </c>
      <c r="J1777" s="42" t="s">
        <v>4663</v>
      </c>
      <c r="K1777" s="10" t="s">
        <v>6422</v>
      </c>
      <c r="L1777" s="35" t="s">
        <v>6155</v>
      </c>
      <c r="M1777" s="21" t="s">
        <v>6423</v>
      </c>
      <c r="N1777" s="2" t="s">
        <v>6599</v>
      </c>
    </row>
    <row r="1778" spans="5:19" ht="67.5" hidden="1" customHeight="1">
      <c r="E1778" s="2" t="s">
        <v>1168</v>
      </c>
      <c r="F1778" s="17" t="s">
        <v>4423</v>
      </c>
      <c r="H1778" s="44" t="s">
        <v>1043</v>
      </c>
      <c r="I1778" s="44" t="s">
        <v>1045</v>
      </c>
      <c r="J1778" s="42" t="s">
        <v>3618</v>
      </c>
      <c r="M1778" s="21" t="s">
        <v>1169</v>
      </c>
      <c r="N1778" s="2" t="s">
        <v>1170</v>
      </c>
      <c r="O1778" s="28" t="s">
        <v>1570</v>
      </c>
    </row>
    <row r="1779" spans="5:19" ht="67.5" hidden="1" customHeight="1">
      <c r="E1779" s="6" t="s">
        <v>1740</v>
      </c>
      <c r="F1779" s="17" t="s">
        <v>1325</v>
      </c>
      <c r="H1779" s="44" t="s">
        <v>1043</v>
      </c>
      <c r="I1779" s="68" t="s">
        <v>1045</v>
      </c>
      <c r="J1779" s="42" t="s">
        <v>3618</v>
      </c>
      <c r="K1779" s="6"/>
      <c r="L1779" s="37"/>
      <c r="M1779" s="21" t="s">
        <v>393</v>
      </c>
      <c r="N1779" s="2" t="s">
        <v>402</v>
      </c>
      <c r="P1779" s="7"/>
      <c r="S1779" s="3" t="s">
        <v>403</v>
      </c>
    </row>
    <row r="1780" spans="5:19" ht="67.5" hidden="1" customHeight="1">
      <c r="E1780" s="2" t="s">
        <v>7198</v>
      </c>
      <c r="F1780" s="17" t="s">
        <v>4299</v>
      </c>
      <c r="H1780" s="44" t="s">
        <v>1043</v>
      </c>
      <c r="I1780" s="68" t="s">
        <v>7199</v>
      </c>
      <c r="J1780" s="42" t="s">
        <v>7200</v>
      </c>
      <c r="K1780" s="6" t="s">
        <v>7201</v>
      </c>
      <c r="L1780" s="37" t="s">
        <v>7203</v>
      </c>
      <c r="M1780" s="21" t="s">
        <v>7202</v>
      </c>
      <c r="N1780" s="2" t="s">
        <v>7204</v>
      </c>
      <c r="P1780" s="7"/>
    </row>
    <row r="1781" spans="5:19" ht="67.5" hidden="1" customHeight="1">
      <c r="E1781" s="2" t="s">
        <v>4129</v>
      </c>
      <c r="F1781" s="17" t="s">
        <v>17</v>
      </c>
      <c r="H1781" s="44" t="s">
        <v>1043</v>
      </c>
      <c r="I1781" s="44" t="s">
        <v>1045</v>
      </c>
      <c r="J1781" s="42" t="s">
        <v>3618</v>
      </c>
      <c r="L1781" s="35" t="s">
        <v>4127</v>
      </c>
      <c r="M1781" s="21" t="s">
        <v>4128</v>
      </c>
      <c r="N1781" s="2" t="s">
        <v>4130</v>
      </c>
    </row>
    <row r="1782" spans="5:19" ht="67.5" hidden="1" customHeight="1">
      <c r="E1782" s="2" t="s">
        <v>4135</v>
      </c>
      <c r="F1782" s="17" t="s">
        <v>17</v>
      </c>
      <c r="G1782" s="17"/>
      <c r="H1782" s="44" t="s">
        <v>1043</v>
      </c>
      <c r="I1782" s="44" t="s">
        <v>1045</v>
      </c>
      <c r="J1782" s="42" t="s">
        <v>3618</v>
      </c>
      <c r="L1782" s="35" t="s">
        <v>4127</v>
      </c>
      <c r="M1782" s="21" t="s">
        <v>4131</v>
      </c>
      <c r="N1782" s="2" t="s">
        <v>4132</v>
      </c>
    </row>
    <row r="1783" spans="5:19" ht="67.5" hidden="1" customHeight="1">
      <c r="E1783" s="2" t="s">
        <v>1172</v>
      </c>
      <c r="F1783" s="17" t="s">
        <v>4438</v>
      </c>
      <c r="G1783" s="17"/>
      <c r="H1783" s="44" t="s">
        <v>1043</v>
      </c>
      <c r="I1783" s="44" t="s">
        <v>5652</v>
      </c>
      <c r="J1783" s="42" t="s">
        <v>4663</v>
      </c>
      <c r="K1783" s="10" t="s">
        <v>507</v>
      </c>
      <c r="L1783" s="35" t="s">
        <v>6155</v>
      </c>
      <c r="M1783" s="21" t="s">
        <v>7109</v>
      </c>
      <c r="O1783" s="28" t="s">
        <v>7110</v>
      </c>
    </row>
    <row r="1784" spans="5:19" ht="67.5" hidden="1" customHeight="1">
      <c r="E1784" s="1" t="s">
        <v>399</v>
      </c>
      <c r="F1784" s="17" t="s">
        <v>7060</v>
      </c>
      <c r="G1784" s="17"/>
      <c r="H1784" s="44" t="s">
        <v>60</v>
      </c>
      <c r="I1784" s="44" t="s">
        <v>103</v>
      </c>
      <c r="J1784" s="42" t="s">
        <v>7054</v>
      </c>
      <c r="K1784" s="2" t="s">
        <v>6481</v>
      </c>
      <c r="L1784" s="35" t="s">
        <v>7058</v>
      </c>
      <c r="M1784" s="21" t="s">
        <v>7056</v>
      </c>
      <c r="N1784" s="2" t="s">
        <v>7057</v>
      </c>
      <c r="O1784" s="28" t="s">
        <v>7063</v>
      </c>
      <c r="R1784" s="62" t="s">
        <v>7062</v>
      </c>
      <c r="S1784" s="3" t="s">
        <v>7059</v>
      </c>
    </row>
    <row r="1785" spans="5:19" ht="67.5" customHeight="1">
      <c r="E1785" s="1" t="s">
        <v>399</v>
      </c>
      <c r="F1785" s="18" t="s">
        <v>5020</v>
      </c>
      <c r="G1785" s="17"/>
      <c r="H1785" s="44" t="s">
        <v>1043</v>
      </c>
      <c r="I1785" s="44" t="s">
        <v>5652</v>
      </c>
      <c r="J1785" s="42" t="s">
        <v>4663</v>
      </c>
      <c r="K1785" s="13" t="s">
        <v>580</v>
      </c>
      <c r="L1785" s="35" t="s">
        <v>4959</v>
      </c>
      <c r="M1785" s="21" t="s">
        <v>5059</v>
      </c>
      <c r="N1785" s="1" t="s">
        <v>581</v>
      </c>
      <c r="O1785" s="28" t="s">
        <v>582</v>
      </c>
      <c r="P1785" s="1" t="s">
        <v>584</v>
      </c>
      <c r="Q1785" s="1" t="s">
        <v>6220</v>
      </c>
      <c r="R1785" s="64"/>
      <c r="S1785" s="9"/>
    </row>
    <row r="1786" spans="5:19" ht="67.5" hidden="1" customHeight="1">
      <c r="E1786" s="1" t="s">
        <v>400</v>
      </c>
      <c r="F1786" s="17" t="s">
        <v>2280</v>
      </c>
      <c r="G1786" s="17" t="s">
        <v>7068</v>
      </c>
      <c r="H1786" s="44" t="s">
        <v>60</v>
      </c>
      <c r="I1786" s="44" t="s">
        <v>103</v>
      </c>
      <c r="J1786" s="42" t="s">
        <v>7054</v>
      </c>
      <c r="K1786" s="2" t="s">
        <v>6481</v>
      </c>
      <c r="L1786" s="35" t="s">
        <v>7058</v>
      </c>
      <c r="M1786" s="21" t="s">
        <v>7064</v>
      </c>
      <c r="N1786" s="79" t="s">
        <v>7057</v>
      </c>
      <c r="O1786" s="28" t="s">
        <v>7063</v>
      </c>
      <c r="R1786" s="62" t="s">
        <v>7062</v>
      </c>
      <c r="S1786" s="3" t="s">
        <v>7055</v>
      </c>
    </row>
    <row r="1787" spans="5:19" ht="67.5" hidden="1" customHeight="1">
      <c r="E1787" s="1" t="s">
        <v>400</v>
      </c>
      <c r="F1787" s="17" t="s">
        <v>7069</v>
      </c>
      <c r="G1787" s="17" t="s">
        <v>7070</v>
      </c>
      <c r="H1787" s="44" t="s">
        <v>60</v>
      </c>
      <c r="I1787" s="44" t="s">
        <v>103</v>
      </c>
      <c r="J1787" s="42" t="s">
        <v>7054</v>
      </c>
      <c r="K1787" s="2" t="s">
        <v>6481</v>
      </c>
      <c r="L1787" s="35" t="s">
        <v>7058</v>
      </c>
      <c r="M1787" s="21" t="s">
        <v>7064</v>
      </c>
      <c r="N1787" s="79" t="s">
        <v>7057</v>
      </c>
      <c r="O1787" s="28" t="s">
        <v>7063</v>
      </c>
      <c r="R1787" s="62" t="s">
        <v>7062</v>
      </c>
      <c r="S1787" s="3" t="s">
        <v>7055</v>
      </c>
    </row>
    <row r="1788" spans="5:19" ht="67.5" hidden="1" customHeight="1">
      <c r="E1788" s="1" t="s">
        <v>400</v>
      </c>
      <c r="F1788" s="17" t="s">
        <v>212</v>
      </c>
      <c r="G1788" s="17" t="s">
        <v>7071</v>
      </c>
      <c r="H1788" s="44" t="s">
        <v>60</v>
      </c>
      <c r="I1788" s="44" t="s">
        <v>103</v>
      </c>
      <c r="J1788" s="42" t="s">
        <v>7054</v>
      </c>
      <c r="K1788" s="2" t="s">
        <v>6481</v>
      </c>
      <c r="L1788" s="35" t="s">
        <v>7058</v>
      </c>
      <c r="M1788" s="21" t="s">
        <v>7064</v>
      </c>
      <c r="N1788" s="79" t="s">
        <v>7057</v>
      </c>
      <c r="O1788" s="28" t="s">
        <v>7063</v>
      </c>
      <c r="R1788" s="62" t="s">
        <v>7062</v>
      </c>
      <c r="S1788" s="3" t="s">
        <v>7055</v>
      </c>
    </row>
    <row r="1789" spans="5:19" ht="67.5" hidden="1" customHeight="1">
      <c r="E1789" s="1" t="s">
        <v>400</v>
      </c>
      <c r="F1789" s="17" t="s">
        <v>83</v>
      </c>
      <c r="G1789" s="17" t="s">
        <v>7072</v>
      </c>
      <c r="H1789" s="44" t="s">
        <v>60</v>
      </c>
      <c r="I1789" s="44" t="s">
        <v>103</v>
      </c>
      <c r="J1789" s="42" t="s">
        <v>7054</v>
      </c>
      <c r="K1789" s="2" t="s">
        <v>6481</v>
      </c>
      <c r="L1789" s="35" t="s">
        <v>7058</v>
      </c>
      <c r="M1789" s="21" t="s">
        <v>7064</v>
      </c>
      <c r="N1789" s="78" t="s">
        <v>7057</v>
      </c>
      <c r="O1789" s="28" t="s">
        <v>7063</v>
      </c>
      <c r="R1789" s="62" t="s">
        <v>7062</v>
      </c>
      <c r="S1789" s="3" t="s">
        <v>7055</v>
      </c>
    </row>
    <row r="1790" spans="5:19" ht="67.5" hidden="1" customHeight="1">
      <c r="E1790" s="1" t="s">
        <v>400</v>
      </c>
      <c r="F1790" s="17" t="s">
        <v>7061</v>
      </c>
      <c r="G1790" s="17"/>
      <c r="H1790" s="44" t="s">
        <v>60</v>
      </c>
      <c r="I1790" s="44" t="s">
        <v>103</v>
      </c>
      <c r="J1790" s="42" t="s">
        <v>7054</v>
      </c>
      <c r="K1790" s="2" t="s">
        <v>6481</v>
      </c>
      <c r="L1790" s="35" t="s">
        <v>7058</v>
      </c>
      <c r="M1790" s="21" t="s">
        <v>7064</v>
      </c>
      <c r="N1790" s="78" t="s">
        <v>7057</v>
      </c>
      <c r="O1790" s="28" t="s">
        <v>7063</v>
      </c>
      <c r="R1790" s="62" t="s">
        <v>7062</v>
      </c>
      <c r="S1790" s="3" t="s">
        <v>7055</v>
      </c>
    </row>
    <row r="1791" spans="5:19" ht="67.5" hidden="1" customHeight="1">
      <c r="E1791" s="1" t="s">
        <v>400</v>
      </c>
      <c r="F1791" s="17" t="s">
        <v>1742</v>
      </c>
      <c r="G1791" s="17" t="s">
        <v>7090</v>
      </c>
      <c r="H1791" s="44" t="s">
        <v>60</v>
      </c>
      <c r="I1791" s="44" t="s">
        <v>103</v>
      </c>
      <c r="J1791" s="42" t="s">
        <v>7054</v>
      </c>
      <c r="K1791" s="2" t="s">
        <v>6481</v>
      </c>
      <c r="L1791" s="35" t="s">
        <v>7058</v>
      </c>
      <c r="M1791" s="21" t="s">
        <v>7064</v>
      </c>
      <c r="N1791" s="78" t="s">
        <v>7057</v>
      </c>
      <c r="O1791" s="28" t="s">
        <v>7063</v>
      </c>
      <c r="R1791" s="62" t="s">
        <v>7062</v>
      </c>
      <c r="S1791" s="3" t="s">
        <v>7055</v>
      </c>
    </row>
    <row r="1792" spans="5:19" ht="67.5" hidden="1" customHeight="1">
      <c r="E1792" s="1" t="s">
        <v>400</v>
      </c>
      <c r="F1792" s="17" t="s">
        <v>1770</v>
      </c>
      <c r="G1792" s="17" t="s">
        <v>7070</v>
      </c>
      <c r="H1792" s="44" t="s">
        <v>60</v>
      </c>
      <c r="I1792" s="44" t="s">
        <v>103</v>
      </c>
      <c r="J1792" s="42" t="s">
        <v>7054</v>
      </c>
      <c r="K1792" s="2" t="s">
        <v>6481</v>
      </c>
      <c r="L1792" s="35" t="s">
        <v>7058</v>
      </c>
      <c r="M1792" s="21" t="s">
        <v>7064</v>
      </c>
      <c r="N1792" s="78" t="s">
        <v>7057</v>
      </c>
      <c r="O1792" s="28" t="s">
        <v>7063</v>
      </c>
      <c r="R1792" s="62" t="s">
        <v>7062</v>
      </c>
      <c r="S1792" s="3" t="s">
        <v>7055</v>
      </c>
    </row>
    <row r="1793" spans="5:19" ht="67.5" hidden="1" customHeight="1">
      <c r="E1793" s="1" t="s">
        <v>400</v>
      </c>
      <c r="F1793" s="17" t="s">
        <v>7091</v>
      </c>
      <c r="G1793" s="17" t="s">
        <v>7092</v>
      </c>
      <c r="H1793" s="44" t="s">
        <v>60</v>
      </c>
      <c r="I1793" s="44" t="s">
        <v>103</v>
      </c>
      <c r="J1793" s="42" t="s">
        <v>7054</v>
      </c>
      <c r="K1793" s="2" t="s">
        <v>6481</v>
      </c>
      <c r="L1793" s="35" t="s">
        <v>7058</v>
      </c>
      <c r="M1793" s="21" t="s">
        <v>7064</v>
      </c>
      <c r="N1793" s="78" t="s">
        <v>7057</v>
      </c>
      <c r="O1793" s="28" t="s">
        <v>7063</v>
      </c>
      <c r="R1793" s="62" t="s">
        <v>7062</v>
      </c>
      <c r="S1793" s="3" t="s">
        <v>7055</v>
      </c>
    </row>
    <row r="1794" spans="5:19" ht="67.5" hidden="1" customHeight="1">
      <c r="E1794" s="1" t="s">
        <v>400</v>
      </c>
      <c r="F1794" s="17" t="s">
        <v>87</v>
      </c>
      <c r="G1794" s="17" t="s">
        <v>7093</v>
      </c>
      <c r="H1794" s="44" t="s">
        <v>60</v>
      </c>
      <c r="I1794" s="44" t="s">
        <v>103</v>
      </c>
      <c r="J1794" s="42" t="s">
        <v>7054</v>
      </c>
      <c r="K1794" s="2" t="s">
        <v>6481</v>
      </c>
      <c r="L1794" s="35" t="s">
        <v>7058</v>
      </c>
      <c r="M1794" s="21" t="s">
        <v>7064</v>
      </c>
      <c r="N1794" s="78" t="s">
        <v>7057</v>
      </c>
      <c r="O1794" s="28" t="s">
        <v>7063</v>
      </c>
      <c r="R1794" s="62" t="s">
        <v>7062</v>
      </c>
      <c r="S1794" s="3" t="s">
        <v>7055</v>
      </c>
    </row>
    <row r="1795" spans="5:19" ht="67.5" hidden="1" customHeight="1">
      <c r="E1795" s="6" t="s">
        <v>400</v>
      </c>
      <c r="F1795" s="17" t="s">
        <v>17</v>
      </c>
      <c r="G1795" s="17"/>
      <c r="H1795" s="44" t="s">
        <v>1043</v>
      </c>
      <c r="I1795" s="68" t="s">
        <v>1220</v>
      </c>
      <c r="K1795" s="6"/>
      <c r="L1795" s="37"/>
      <c r="M1795" s="21" t="s">
        <v>1737</v>
      </c>
      <c r="N1795" s="59"/>
      <c r="S1795" s="3" t="s">
        <v>401</v>
      </c>
    </row>
    <row r="1796" spans="5:19" ht="67.5" hidden="1" customHeight="1">
      <c r="E1796" s="1" t="s">
        <v>400</v>
      </c>
      <c r="F1796" s="17" t="s">
        <v>1485</v>
      </c>
      <c r="G1796" s="17" t="s">
        <v>7094</v>
      </c>
      <c r="H1796" s="44" t="s">
        <v>60</v>
      </c>
      <c r="I1796" s="44" t="s">
        <v>103</v>
      </c>
      <c r="J1796" s="42" t="s">
        <v>7054</v>
      </c>
      <c r="K1796" s="2" t="s">
        <v>6481</v>
      </c>
      <c r="L1796" s="35" t="s">
        <v>7058</v>
      </c>
      <c r="M1796" s="21" t="s">
        <v>7064</v>
      </c>
      <c r="N1796" s="78" t="s">
        <v>7057</v>
      </c>
      <c r="O1796" s="28" t="s">
        <v>7063</v>
      </c>
      <c r="S1796" s="3" t="s">
        <v>7055</v>
      </c>
    </row>
    <row r="1797" spans="5:19" ht="67.5" hidden="1" customHeight="1">
      <c r="E1797" s="2" t="s">
        <v>400</v>
      </c>
      <c r="F1797" s="17" t="s">
        <v>3165</v>
      </c>
      <c r="G1797" s="17"/>
      <c r="H1797" s="44" t="s">
        <v>1043</v>
      </c>
      <c r="I1797" s="44" t="s">
        <v>4847</v>
      </c>
      <c r="M1797" s="21" t="s">
        <v>3164</v>
      </c>
      <c r="N1797" s="59" t="s">
        <v>4367</v>
      </c>
    </row>
    <row r="1798" spans="5:19" ht="67.5" hidden="1" customHeight="1">
      <c r="E1798" s="1" t="s">
        <v>400</v>
      </c>
      <c r="F1798" s="17" t="s">
        <v>299</v>
      </c>
      <c r="G1798" s="17" t="s">
        <v>7095</v>
      </c>
      <c r="H1798" s="44" t="s">
        <v>60</v>
      </c>
      <c r="I1798" s="44" t="s">
        <v>103</v>
      </c>
      <c r="J1798" s="42" t="s">
        <v>7054</v>
      </c>
      <c r="K1798" s="2" t="s">
        <v>6481</v>
      </c>
      <c r="L1798" s="35" t="s">
        <v>7058</v>
      </c>
      <c r="M1798" s="21" t="s">
        <v>7064</v>
      </c>
      <c r="N1798" s="78" t="s">
        <v>7057</v>
      </c>
      <c r="O1798" s="28" t="s">
        <v>7063</v>
      </c>
      <c r="R1798" s="62" t="s">
        <v>7062</v>
      </c>
      <c r="S1798" s="3" t="s">
        <v>7055</v>
      </c>
    </row>
    <row r="1799" spans="5:19" ht="67.5" hidden="1" customHeight="1">
      <c r="E1799" s="1" t="s">
        <v>400</v>
      </c>
      <c r="F1799" s="17" t="s">
        <v>90</v>
      </c>
      <c r="G1799" s="17" t="s">
        <v>7096</v>
      </c>
      <c r="H1799" s="44" t="s">
        <v>60</v>
      </c>
      <c r="I1799" s="44" t="s">
        <v>103</v>
      </c>
      <c r="J1799" s="42" t="s">
        <v>7054</v>
      </c>
      <c r="K1799" s="2" t="s">
        <v>6481</v>
      </c>
      <c r="L1799" s="35" t="s">
        <v>7058</v>
      </c>
      <c r="M1799" s="21" t="s">
        <v>7064</v>
      </c>
      <c r="N1799" s="80" t="s">
        <v>7057</v>
      </c>
      <c r="O1799" s="28" t="s">
        <v>7063</v>
      </c>
      <c r="R1799" s="62" t="s">
        <v>7062</v>
      </c>
      <c r="S1799" s="3" t="s">
        <v>7055</v>
      </c>
    </row>
    <row r="1800" spans="5:19" ht="67.5" hidden="1" customHeight="1">
      <c r="E1800" s="1" t="s">
        <v>400</v>
      </c>
      <c r="F1800" s="17" t="s">
        <v>7066</v>
      </c>
      <c r="G1800" s="17"/>
      <c r="H1800" s="44" t="s">
        <v>60</v>
      </c>
      <c r="I1800" s="44" t="s">
        <v>103</v>
      </c>
      <c r="J1800" s="42" t="s">
        <v>7054</v>
      </c>
      <c r="K1800" s="2" t="s">
        <v>6481</v>
      </c>
      <c r="L1800" s="35" t="s">
        <v>7058</v>
      </c>
      <c r="M1800" s="21" t="s">
        <v>7064</v>
      </c>
      <c r="N1800" s="80" t="s">
        <v>7057</v>
      </c>
      <c r="O1800" s="28" t="s">
        <v>7063</v>
      </c>
      <c r="R1800" s="62" t="s">
        <v>7062</v>
      </c>
      <c r="S1800" s="3" t="s">
        <v>7055</v>
      </c>
    </row>
    <row r="1801" spans="5:19" ht="67.5" hidden="1" customHeight="1">
      <c r="E1801" s="1" t="s">
        <v>400</v>
      </c>
      <c r="F1801" s="17" t="s">
        <v>7097</v>
      </c>
      <c r="G1801" s="17" t="s">
        <v>7098</v>
      </c>
      <c r="H1801" s="44" t="s">
        <v>60</v>
      </c>
      <c r="I1801" s="44" t="s">
        <v>103</v>
      </c>
      <c r="J1801" s="42" t="s">
        <v>7054</v>
      </c>
      <c r="K1801" s="2" t="s">
        <v>6481</v>
      </c>
      <c r="L1801" s="35" t="s">
        <v>7058</v>
      </c>
      <c r="M1801" s="21" t="s">
        <v>7064</v>
      </c>
      <c r="N1801" s="80" t="s">
        <v>7057</v>
      </c>
      <c r="O1801" s="28" t="s">
        <v>7063</v>
      </c>
      <c r="R1801" s="62" t="s">
        <v>7062</v>
      </c>
      <c r="S1801" s="3" t="s">
        <v>7055</v>
      </c>
    </row>
    <row r="1802" spans="5:19" ht="67.5" hidden="1" customHeight="1">
      <c r="E1802" s="1" t="s">
        <v>7067</v>
      </c>
      <c r="F1802" s="17" t="s">
        <v>7065</v>
      </c>
      <c r="G1802" s="17"/>
      <c r="H1802" s="44" t="s">
        <v>60</v>
      </c>
      <c r="I1802" s="44" t="s">
        <v>103</v>
      </c>
      <c r="J1802" s="42" t="s">
        <v>7054</v>
      </c>
      <c r="K1802" s="2" t="s">
        <v>6481</v>
      </c>
      <c r="L1802" s="35" t="s">
        <v>7058</v>
      </c>
      <c r="M1802" s="21" t="s">
        <v>7064</v>
      </c>
      <c r="N1802" s="78" t="s">
        <v>7057</v>
      </c>
      <c r="O1802" s="28" t="s">
        <v>7063</v>
      </c>
      <c r="R1802" s="62" t="s">
        <v>7062</v>
      </c>
      <c r="S1802" s="3" t="s">
        <v>7055</v>
      </c>
    </row>
    <row r="1803" spans="5:19" ht="67.5" hidden="1" customHeight="1">
      <c r="E1803" s="1" t="s">
        <v>7067</v>
      </c>
      <c r="F1803" s="17" t="s">
        <v>1453</v>
      </c>
      <c r="G1803" s="17" t="s">
        <v>7083</v>
      </c>
      <c r="H1803" s="44" t="s">
        <v>60</v>
      </c>
      <c r="I1803" s="44" t="s">
        <v>103</v>
      </c>
      <c r="J1803" s="42" t="s">
        <v>7054</v>
      </c>
      <c r="K1803" s="2" t="s">
        <v>6481</v>
      </c>
      <c r="L1803" s="35" t="s">
        <v>7058</v>
      </c>
      <c r="M1803" s="21" t="s">
        <v>7064</v>
      </c>
      <c r="N1803" s="78" t="s">
        <v>7057</v>
      </c>
      <c r="O1803" s="28" t="s">
        <v>7063</v>
      </c>
      <c r="R1803" s="62" t="s">
        <v>7062</v>
      </c>
      <c r="S1803" s="3" t="s">
        <v>7055</v>
      </c>
    </row>
    <row r="1804" spans="5:19" ht="67.5" hidden="1" customHeight="1">
      <c r="E1804" s="1" t="s">
        <v>7067</v>
      </c>
      <c r="F1804" s="17" t="s">
        <v>7084</v>
      </c>
      <c r="G1804" s="17" t="s">
        <v>7085</v>
      </c>
      <c r="H1804" s="44" t="s">
        <v>60</v>
      </c>
      <c r="I1804" s="44" t="s">
        <v>103</v>
      </c>
      <c r="J1804" s="42" t="s">
        <v>7054</v>
      </c>
      <c r="K1804" s="2" t="s">
        <v>6481</v>
      </c>
      <c r="L1804" s="35" t="s">
        <v>7058</v>
      </c>
      <c r="M1804" s="21" t="s">
        <v>7064</v>
      </c>
      <c r="N1804" s="78" t="s">
        <v>7057</v>
      </c>
      <c r="O1804" s="28" t="s">
        <v>7063</v>
      </c>
      <c r="R1804" s="62" t="s">
        <v>7062</v>
      </c>
      <c r="S1804" s="3" t="s">
        <v>7055</v>
      </c>
    </row>
    <row r="1805" spans="5:19" ht="67.5" hidden="1" customHeight="1">
      <c r="E1805" s="1" t="s">
        <v>7067</v>
      </c>
      <c r="F1805" s="17" t="s">
        <v>7073</v>
      </c>
      <c r="G1805" s="17" t="s">
        <v>7074</v>
      </c>
      <c r="H1805" s="44" t="s">
        <v>60</v>
      </c>
      <c r="I1805" s="44" t="s">
        <v>103</v>
      </c>
      <c r="J1805" s="42" t="s">
        <v>7054</v>
      </c>
      <c r="K1805" s="2" t="s">
        <v>6481</v>
      </c>
      <c r="L1805" s="35" t="s">
        <v>7058</v>
      </c>
      <c r="M1805" s="21" t="s">
        <v>7064</v>
      </c>
      <c r="N1805" s="78" t="s">
        <v>7057</v>
      </c>
      <c r="O1805" s="28" t="s">
        <v>7063</v>
      </c>
      <c r="R1805" s="62" t="s">
        <v>7062</v>
      </c>
      <c r="S1805" s="3" t="s">
        <v>7055</v>
      </c>
    </row>
    <row r="1806" spans="5:19" ht="67.5" hidden="1" customHeight="1">
      <c r="E1806" s="1" t="s">
        <v>7067</v>
      </c>
      <c r="F1806" s="17" t="s">
        <v>7038</v>
      </c>
      <c r="G1806" s="17" t="s">
        <v>7082</v>
      </c>
      <c r="H1806" s="44" t="s">
        <v>60</v>
      </c>
      <c r="I1806" s="44" t="s">
        <v>103</v>
      </c>
      <c r="J1806" s="42" t="s">
        <v>7054</v>
      </c>
      <c r="K1806" s="2" t="s">
        <v>6481</v>
      </c>
      <c r="L1806" s="35" t="s">
        <v>7058</v>
      </c>
      <c r="M1806" s="21" t="s">
        <v>7064</v>
      </c>
      <c r="N1806" s="78" t="s">
        <v>7057</v>
      </c>
      <c r="O1806" s="28" t="s">
        <v>7063</v>
      </c>
      <c r="R1806" s="62" t="s">
        <v>7062</v>
      </c>
      <c r="S1806" s="3" t="s">
        <v>7055</v>
      </c>
    </row>
    <row r="1807" spans="5:19" ht="67.5" hidden="1" customHeight="1">
      <c r="E1807" s="1" t="s">
        <v>7067</v>
      </c>
      <c r="F1807" s="17" t="s">
        <v>7086</v>
      </c>
      <c r="G1807" s="17" t="s">
        <v>7087</v>
      </c>
      <c r="H1807" s="44" t="s">
        <v>60</v>
      </c>
      <c r="I1807" s="44" t="s">
        <v>103</v>
      </c>
      <c r="J1807" s="42" t="s">
        <v>7054</v>
      </c>
      <c r="K1807" s="2" t="s">
        <v>6481</v>
      </c>
      <c r="L1807" s="35" t="s">
        <v>7058</v>
      </c>
      <c r="M1807" s="21" t="s">
        <v>7064</v>
      </c>
      <c r="N1807" s="78" t="s">
        <v>7057</v>
      </c>
      <c r="O1807" s="28" t="s">
        <v>7063</v>
      </c>
      <c r="R1807" s="62" t="s">
        <v>7062</v>
      </c>
      <c r="S1807" s="3" t="s">
        <v>7055</v>
      </c>
    </row>
    <row r="1808" spans="5:19" ht="67.5" hidden="1" customHeight="1">
      <c r="E1808" s="1" t="s">
        <v>7067</v>
      </c>
      <c r="F1808" s="17" t="s">
        <v>7088</v>
      </c>
      <c r="G1808" s="17" t="s">
        <v>7089</v>
      </c>
      <c r="H1808" s="44" t="s">
        <v>60</v>
      </c>
      <c r="I1808" s="44" t="s">
        <v>103</v>
      </c>
      <c r="J1808" s="42" t="s">
        <v>7054</v>
      </c>
      <c r="K1808" s="2" t="s">
        <v>6481</v>
      </c>
      <c r="L1808" s="35" t="s">
        <v>7058</v>
      </c>
      <c r="M1808" s="21" t="s">
        <v>7064</v>
      </c>
      <c r="N1808" s="78" t="s">
        <v>7057</v>
      </c>
      <c r="O1808" s="28" t="s">
        <v>7063</v>
      </c>
      <c r="R1808" s="62" t="s">
        <v>7062</v>
      </c>
      <c r="S1808" s="3" t="s">
        <v>7055</v>
      </c>
    </row>
    <row r="1809" spans="3:19" ht="67.5" hidden="1" customHeight="1">
      <c r="E1809" s="1" t="s">
        <v>7067</v>
      </c>
      <c r="F1809" s="17" t="s">
        <v>7078</v>
      </c>
      <c r="G1809" s="17" t="s">
        <v>7079</v>
      </c>
      <c r="H1809" s="44" t="s">
        <v>60</v>
      </c>
      <c r="I1809" s="44" t="s">
        <v>103</v>
      </c>
      <c r="J1809" s="42" t="s">
        <v>7054</v>
      </c>
      <c r="K1809" s="2" t="s">
        <v>6481</v>
      </c>
      <c r="L1809" s="35" t="s">
        <v>7058</v>
      </c>
      <c r="M1809" s="21" t="s">
        <v>7064</v>
      </c>
      <c r="N1809" s="78" t="s">
        <v>7057</v>
      </c>
      <c r="O1809" s="28" t="s">
        <v>7063</v>
      </c>
      <c r="R1809" s="62" t="s">
        <v>7062</v>
      </c>
      <c r="S1809" s="3" t="s">
        <v>7055</v>
      </c>
    </row>
    <row r="1810" spans="3:19" ht="67.5" hidden="1" customHeight="1">
      <c r="E1810" s="1" t="s">
        <v>7067</v>
      </c>
      <c r="F1810" s="17" t="s">
        <v>3691</v>
      </c>
      <c r="G1810" s="17" t="s">
        <v>7077</v>
      </c>
      <c r="H1810" s="44" t="s">
        <v>60</v>
      </c>
      <c r="I1810" s="44" t="s">
        <v>103</v>
      </c>
      <c r="J1810" s="42" t="s">
        <v>7054</v>
      </c>
      <c r="K1810" s="2" t="s">
        <v>6481</v>
      </c>
      <c r="L1810" s="35" t="s">
        <v>7058</v>
      </c>
      <c r="M1810" s="21" t="s">
        <v>7064</v>
      </c>
      <c r="N1810" s="80" t="s">
        <v>7057</v>
      </c>
      <c r="O1810" s="28" t="s">
        <v>7063</v>
      </c>
      <c r="R1810" s="62" t="s">
        <v>7062</v>
      </c>
      <c r="S1810" s="3" t="s">
        <v>7055</v>
      </c>
    </row>
    <row r="1811" spans="3:19" ht="67.5" hidden="1" customHeight="1">
      <c r="E1811" s="1" t="s">
        <v>7067</v>
      </c>
      <c r="F1811" s="17" t="s">
        <v>7080</v>
      </c>
      <c r="G1811" s="17" t="s">
        <v>7081</v>
      </c>
      <c r="H1811" s="44" t="s">
        <v>60</v>
      </c>
      <c r="I1811" s="44" t="s">
        <v>103</v>
      </c>
      <c r="J1811" s="42" t="s">
        <v>7054</v>
      </c>
      <c r="K1811" s="2" t="s">
        <v>6481</v>
      </c>
      <c r="L1811" s="35" t="s">
        <v>7058</v>
      </c>
      <c r="M1811" s="21" t="s">
        <v>7064</v>
      </c>
      <c r="N1811" s="80" t="s">
        <v>7057</v>
      </c>
      <c r="O1811" s="28" t="s">
        <v>7063</v>
      </c>
      <c r="R1811" s="62" t="s">
        <v>7062</v>
      </c>
      <c r="S1811" s="3" t="s">
        <v>7055</v>
      </c>
    </row>
    <row r="1812" spans="3:19" ht="67.5" hidden="1" customHeight="1">
      <c r="E1812" s="1" t="s">
        <v>7067</v>
      </c>
      <c r="F1812" s="17" t="s">
        <v>7075</v>
      </c>
      <c r="G1812" s="17" t="s">
        <v>7076</v>
      </c>
      <c r="H1812" s="44" t="s">
        <v>60</v>
      </c>
      <c r="I1812" s="44" t="s">
        <v>103</v>
      </c>
      <c r="J1812" s="42" t="s">
        <v>7054</v>
      </c>
      <c r="K1812" s="2" t="s">
        <v>6481</v>
      </c>
      <c r="L1812" s="35" t="s">
        <v>7058</v>
      </c>
      <c r="M1812" s="21" t="s">
        <v>7064</v>
      </c>
      <c r="N1812" s="80" t="s">
        <v>7057</v>
      </c>
      <c r="O1812" s="28" t="s">
        <v>7063</v>
      </c>
      <c r="R1812" s="62" t="s">
        <v>7062</v>
      </c>
      <c r="S1812" s="3" t="s">
        <v>7055</v>
      </c>
    </row>
    <row r="1813" spans="3:19" ht="67.5" hidden="1" customHeight="1">
      <c r="E1813" s="2" t="s">
        <v>1329</v>
      </c>
      <c r="F1813" s="17" t="s">
        <v>1738</v>
      </c>
      <c r="G1813" s="17"/>
      <c r="H1813" s="44" t="s">
        <v>60</v>
      </c>
      <c r="I1813" s="44" t="s">
        <v>103</v>
      </c>
      <c r="M1813" s="21" t="s">
        <v>1739</v>
      </c>
      <c r="N1813" s="59" t="s">
        <v>396</v>
      </c>
      <c r="O1813" s="28" t="s">
        <v>4389</v>
      </c>
    </row>
    <row r="1814" spans="3:19" ht="67.5" hidden="1" customHeight="1">
      <c r="E1814" s="2" t="s">
        <v>6417</v>
      </c>
      <c r="F1814" s="17" t="s">
        <v>190</v>
      </c>
      <c r="H1814" s="44" t="s">
        <v>1043</v>
      </c>
      <c r="I1814" s="44" t="s">
        <v>5652</v>
      </c>
      <c r="J1814" s="42" t="s">
        <v>4663</v>
      </c>
      <c r="K1814" s="10" t="s">
        <v>2480</v>
      </c>
      <c r="L1814" s="35" t="s">
        <v>6155</v>
      </c>
      <c r="M1814" s="21" t="s">
        <v>5419</v>
      </c>
      <c r="N1814" s="2" t="s">
        <v>6419</v>
      </c>
      <c r="O1814" s="28" t="s">
        <v>6418</v>
      </c>
      <c r="P1814" s="2" t="s">
        <v>4110</v>
      </c>
      <c r="Q1814" s="2" t="s">
        <v>4111</v>
      </c>
      <c r="R1814" s="2" t="s">
        <v>3969</v>
      </c>
    </row>
    <row r="1815" spans="3:19" ht="67.5" hidden="1" customHeight="1">
      <c r="E1815" s="2" t="s">
        <v>6417</v>
      </c>
      <c r="F1815" s="17" t="s">
        <v>969</v>
      </c>
      <c r="H1815" s="44" t="s">
        <v>1043</v>
      </c>
      <c r="I1815" s="44" t="s">
        <v>5652</v>
      </c>
      <c r="J1815" s="42" t="s">
        <v>4663</v>
      </c>
      <c r="K1815" s="10" t="s">
        <v>2480</v>
      </c>
      <c r="L1815" s="35" t="s">
        <v>6155</v>
      </c>
      <c r="M1815" s="21" t="s">
        <v>5419</v>
      </c>
      <c r="N1815" s="2" t="s">
        <v>6419</v>
      </c>
      <c r="O1815" s="28" t="s">
        <v>6418</v>
      </c>
      <c r="P1815" s="2" t="s">
        <v>4110</v>
      </c>
      <c r="Q1815" s="2" t="s">
        <v>4111</v>
      </c>
      <c r="R1815" s="2" t="s">
        <v>3969</v>
      </c>
    </row>
    <row r="1816" spans="3:19" ht="67.5" customHeight="1">
      <c r="E1816" s="1" t="s">
        <v>585</v>
      </c>
      <c r="F1816" s="18" t="s">
        <v>5020</v>
      </c>
      <c r="G1816" s="64"/>
      <c r="H1816" s="44" t="s">
        <v>1043</v>
      </c>
      <c r="I1816" s="44" t="s">
        <v>5652</v>
      </c>
      <c r="J1816" s="42" t="s">
        <v>4663</v>
      </c>
      <c r="K1816" s="13" t="s">
        <v>586</v>
      </c>
      <c r="L1816" s="35" t="s">
        <v>4959</v>
      </c>
      <c r="M1816" s="21" t="s">
        <v>5060</v>
      </c>
      <c r="N1816" s="1" t="s">
        <v>587</v>
      </c>
      <c r="O1816" s="28" t="s">
        <v>588</v>
      </c>
      <c r="P1816" s="1" t="s">
        <v>4394</v>
      </c>
      <c r="Q1816" s="1" t="s">
        <v>6404</v>
      </c>
      <c r="R1816" s="1" t="s">
        <v>589</v>
      </c>
      <c r="S1816" s="9"/>
    </row>
    <row r="1817" spans="3:19" ht="67.5" hidden="1" customHeight="1">
      <c r="E1817" s="1" t="s">
        <v>6412</v>
      </c>
      <c r="F1817" s="17" t="s">
        <v>190</v>
      </c>
      <c r="H1817" s="44" t="s">
        <v>1043</v>
      </c>
      <c r="I1817" s="44" t="s">
        <v>5652</v>
      </c>
      <c r="J1817" s="42" t="s">
        <v>6402</v>
      </c>
      <c r="K1817" s="10" t="s">
        <v>6400</v>
      </c>
      <c r="L1817" s="35" t="s">
        <v>6155</v>
      </c>
      <c r="M1817" s="21" t="s">
        <v>7112</v>
      </c>
      <c r="N1817" s="1" t="s">
        <v>6403</v>
      </c>
      <c r="P1817" s="1"/>
      <c r="Q1817" s="1"/>
      <c r="R1817" s="1"/>
      <c r="S1817" s="9"/>
    </row>
    <row r="1818" spans="3:19" ht="67.5" hidden="1" customHeight="1">
      <c r="E1818" s="1" t="s">
        <v>6412</v>
      </c>
      <c r="F1818" s="17" t="s">
        <v>298</v>
      </c>
      <c r="H1818" s="44" t="s">
        <v>1043</v>
      </c>
      <c r="I1818" s="44" t="s">
        <v>5652</v>
      </c>
      <c r="J1818" s="42" t="s">
        <v>6402</v>
      </c>
      <c r="K1818" s="10" t="s">
        <v>6400</v>
      </c>
      <c r="L1818" s="35" t="s">
        <v>6155</v>
      </c>
      <c r="M1818" s="21" t="s">
        <v>7112</v>
      </c>
      <c r="N1818" s="1" t="s">
        <v>6403</v>
      </c>
      <c r="P1818" s="1"/>
      <c r="Q1818" s="1"/>
      <c r="R1818" s="1"/>
      <c r="S1818" s="9"/>
    </row>
    <row r="1819" spans="3:19" ht="67.5" hidden="1" customHeight="1">
      <c r="E1819" s="1" t="s">
        <v>6412</v>
      </c>
      <c r="F1819" s="17" t="s">
        <v>969</v>
      </c>
      <c r="H1819" s="44" t="s">
        <v>1043</v>
      </c>
      <c r="I1819" s="44" t="s">
        <v>5652</v>
      </c>
      <c r="J1819" s="42" t="s">
        <v>6402</v>
      </c>
      <c r="K1819" s="10" t="s">
        <v>6400</v>
      </c>
      <c r="L1819" s="35" t="s">
        <v>6155</v>
      </c>
      <c r="M1819" s="21" t="s">
        <v>7112</v>
      </c>
      <c r="N1819" s="1" t="s">
        <v>6403</v>
      </c>
      <c r="P1819" s="1"/>
      <c r="Q1819" s="1"/>
      <c r="R1819" s="1"/>
      <c r="S1819" s="9"/>
    </row>
    <row r="1820" spans="3:19" ht="67.5" hidden="1" customHeight="1">
      <c r="C1820" s="54" t="s">
        <v>6401</v>
      </c>
      <c r="E1820" s="26" t="s">
        <v>964</v>
      </c>
      <c r="F1820" s="17" t="s">
        <v>4566</v>
      </c>
      <c r="H1820" s="70" t="s">
        <v>4722</v>
      </c>
      <c r="I1820" s="70" t="s">
        <v>2414</v>
      </c>
      <c r="J1820" s="42" t="s">
        <v>3618</v>
      </c>
      <c r="M1820" s="21" t="s">
        <v>4726</v>
      </c>
      <c r="N1820" s="2" t="s">
        <v>1034</v>
      </c>
      <c r="O1820" s="28" t="s">
        <v>1557</v>
      </c>
      <c r="Q1820" s="2" t="s">
        <v>310</v>
      </c>
      <c r="S1820" s="3" t="s">
        <v>15</v>
      </c>
    </row>
    <row r="1821" spans="3:19" ht="67.5" hidden="1" customHeight="1">
      <c r="E1821" s="2" t="s">
        <v>964</v>
      </c>
      <c r="F1821" s="17" t="s">
        <v>5224</v>
      </c>
      <c r="H1821" s="48" t="s">
        <v>4721</v>
      </c>
      <c r="I1821" s="48" t="s">
        <v>3128</v>
      </c>
      <c r="J1821" s="42" t="s">
        <v>3618</v>
      </c>
      <c r="L1821" s="35" t="s">
        <v>4565</v>
      </c>
      <c r="M1821" s="21" t="s">
        <v>5791</v>
      </c>
    </row>
    <row r="1822" spans="3:19" ht="67.5" hidden="1" customHeight="1">
      <c r="E1822" s="2" t="s">
        <v>964</v>
      </c>
      <c r="F1822" s="17" t="s">
        <v>5224</v>
      </c>
      <c r="H1822" s="48" t="s">
        <v>4721</v>
      </c>
      <c r="I1822" s="48" t="s">
        <v>3128</v>
      </c>
      <c r="J1822" s="42" t="s">
        <v>3618</v>
      </c>
      <c r="K1822" s="2" t="s">
        <v>3997</v>
      </c>
      <c r="L1822" s="35" t="s">
        <v>5324</v>
      </c>
      <c r="M1822" s="21" t="s">
        <v>3996</v>
      </c>
    </row>
    <row r="1823" spans="3:19" ht="67.5" hidden="1" customHeight="1">
      <c r="E1823" s="2" t="s">
        <v>964</v>
      </c>
      <c r="F1823" s="17" t="s">
        <v>5799</v>
      </c>
      <c r="H1823" s="48" t="s">
        <v>4721</v>
      </c>
      <c r="I1823" s="48" t="s">
        <v>3128</v>
      </c>
      <c r="J1823" s="42" t="s">
        <v>3618</v>
      </c>
      <c r="L1823" s="35" t="s">
        <v>4565</v>
      </c>
      <c r="M1823" s="21" t="s">
        <v>5800</v>
      </c>
    </row>
    <row r="1824" spans="3:19" ht="67.5" hidden="1" customHeight="1">
      <c r="E1824" s="2" t="s">
        <v>964</v>
      </c>
      <c r="F1824" s="17" t="s">
        <v>5799</v>
      </c>
      <c r="H1824" s="48" t="s">
        <v>4721</v>
      </c>
      <c r="I1824" s="48" t="s">
        <v>3128</v>
      </c>
      <c r="J1824" s="42" t="s">
        <v>3618</v>
      </c>
      <c r="L1824" s="35" t="s">
        <v>5324</v>
      </c>
      <c r="M1824" s="21" t="s">
        <v>5801</v>
      </c>
    </row>
    <row r="1825" spans="5:19" ht="67.5" hidden="1" customHeight="1">
      <c r="E1825" s="2" t="s">
        <v>964</v>
      </c>
      <c r="F1825" s="17" t="s">
        <v>5793</v>
      </c>
      <c r="H1825" s="48" t="s">
        <v>4721</v>
      </c>
      <c r="I1825" s="48" t="s">
        <v>3128</v>
      </c>
      <c r="J1825" s="42" t="s">
        <v>3618</v>
      </c>
      <c r="L1825" s="35" t="s">
        <v>4565</v>
      </c>
      <c r="M1825" s="21" t="s">
        <v>5792</v>
      </c>
    </row>
    <row r="1826" spans="5:19" ht="67.5" hidden="1" customHeight="1">
      <c r="E1826" s="2" t="s">
        <v>964</v>
      </c>
      <c r="F1826" s="17" t="s">
        <v>5793</v>
      </c>
      <c r="H1826" s="48" t="s">
        <v>4721</v>
      </c>
      <c r="I1826" s="48" t="s">
        <v>3128</v>
      </c>
      <c r="J1826" s="42" t="s">
        <v>3618</v>
      </c>
      <c r="K1826" s="2" t="s">
        <v>3997</v>
      </c>
      <c r="L1826" s="35" t="s">
        <v>5324</v>
      </c>
      <c r="M1826" s="21" t="s">
        <v>5794</v>
      </c>
    </row>
    <row r="1827" spans="5:19" ht="67.5" hidden="1" customHeight="1">
      <c r="E1827" s="2" t="s">
        <v>964</v>
      </c>
      <c r="F1827" s="17" t="s">
        <v>5786</v>
      </c>
      <c r="H1827" s="48" t="s">
        <v>4721</v>
      </c>
      <c r="I1827" s="48" t="s">
        <v>3128</v>
      </c>
      <c r="J1827" s="42" t="s">
        <v>3618</v>
      </c>
      <c r="K1827" s="2" t="s">
        <v>5802</v>
      </c>
      <c r="L1827" s="35" t="s">
        <v>5324</v>
      </c>
      <c r="M1827" s="21" t="s">
        <v>5790</v>
      </c>
      <c r="O1827" s="28" t="s">
        <v>5788</v>
      </c>
    </row>
    <row r="1828" spans="5:19" ht="67.5" hidden="1" customHeight="1">
      <c r="E1828" s="2" t="s">
        <v>964</v>
      </c>
      <c r="F1828" s="17" t="s">
        <v>5786</v>
      </c>
      <c r="H1828" s="48" t="s">
        <v>4721</v>
      </c>
      <c r="I1828" s="48" t="s">
        <v>2414</v>
      </c>
      <c r="J1828" s="42" t="s">
        <v>3821</v>
      </c>
      <c r="L1828" s="35" t="s">
        <v>4565</v>
      </c>
      <c r="M1828" s="21" t="s">
        <v>5787</v>
      </c>
      <c r="N1828" s="2" t="s">
        <v>963</v>
      </c>
      <c r="O1828" s="28" t="s">
        <v>5788</v>
      </c>
    </row>
    <row r="1829" spans="5:19" ht="67.5" hidden="1" customHeight="1">
      <c r="E1829" s="2" t="s">
        <v>964</v>
      </c>
      <c r="F1829" s="17" t="s">
        <v>5786</v>
      </c>
      <c r="H1829" s="44" t="s">
        <v>1043</v>
      </c>
      <c r="I1829" s="44" t="s">
        <v>1045</v>
      </c>
      <c r="J1829" s="42" t="s">
        <v>3821</v>
      </c>
      <c r="L1829" s="35" t="s">
        <v>4565</v>
      </c>
      <c r="M1829" s="21" t="s">
        <v>6407</v>
      </c>
      <c r="N1829" s="2" t="s">
        <v>6408</v>
      </c>
      <c r="O1829" s="28" t="s">
        <v>6406</v>
      </c>
    </row>
    <row r="1830" spans="5:19" ht="67.5" hidden="1" customHeight="1">
      <c r="E1830" s="2" t="s">
        <v>964</v>
      </c>
      <c r="F1830" s="17" t="s">
        <v>4693</v>
      </c>
      <c r="H1830" s="48" t="s">
        <v>4721</v>
      </c>
      <c r="I1830" s="48" t="s">
        <v>3128</v>
      </c>
      <c r="J1830" s="42" t="s">
        <v>3618</v>
      </c>
      <c r="K1830" s="2" t="s">
        <v>4010</v>
      </c>
      <c r="L1830" s="35" t="s">
        <v>5324</v>
      </c>
      <c r="M1830" s="21" t="s">
        <v>6409</v>
      </c>
      <c r="O1830" s="28" t="s">
        <v>5789</v>
      </c>
    </row>
    <row r="1831" spans="5:19" ht="67.5" hidden="1" customHeight="1">
      <c r="E1831" s="2" t="s">
        <v>964</v>
      </c>
      <c r="F1831" s="17" t="s">
        <v>4693</v>
      </c>
      <c r="H1831" s="48" t="s">
        <v>4721</v>
      </c>
      <c r="I1831" s="48" t="s">
        <v>2414</v>
      </c>
      <c r="J1831" s="42" t="s">
        <v>3821</v>
      </c>
      <c r="L1831" s="35" t="s">
        <v>4565</v>
      </c>
      <c r="M1831" s="21" t="s">
        <v>5325</v>
      </c>
      <c r="N1831" s="2" t="s">
        <v>963</v>
      </c>
      <c r="O1831" s="28" t="s">
        <v>5789</v>
      </c>
    </row>
    <row r="1832" spans="5:19" ht="67.5" hidden="1" customHeight="1">
      <c r="E1832" s="2" t="s">
        <v>6405</v>
      </c>
      <c r="F1832" s="18" t="s">
        <v>4438</v>
      </c>
      <c r="H1832" s="44" t="s">
        <v>1043</v>
      </c>
      <c r="I1832" s="44" t="s">
        <v>1045</v>
      </c>
      <c r="J1832" s="42" t="s">
        <v>4829</v>
      </c>
      <c r="L1832" s="35" t="s">
        <v>998</v>
      </c>
      <c r="M1832" s="21" t="s">
        <v>7099</v>
      </c>
    </row>
    <row r="1833" spans="5:19" ht="67.5" hidden="1" customHeight="1">
      <c r="E1833" s="2" t="s">
        <v>1304</v>
      </c>
      <c r="F1833" s="17" t="s">
        <v>5246</v>
      </c>
      <c r="G1833" s="62" t="s">
        <v>5632</v>
      </c>
      <c r="H1833" s="48" t="s">
        <v>4721</v>
      </c>
      <c r="I1833" s="48" t="s">
        <v>3128</v>
      </c>
      <c r="J1833" s="42" t="s">
        <v>3618</v>
      </c>
      <c r="K1833" s="2" t="s">
        <v>4017</v>
      </c>
      <c r="L1833" s="35" t="s">
        <v>5324</v>
      </c>
      <c r="M1833" s="21" t="s">
        <v>5323</v>
      </c>
      <c r="N1833" s="2" t="s">
        <v>4002</v>
      </c>
      <c r="S1833" s="2"/>
    </row>
    <row r="1834" spans="5:19" ht="67.5" hidden="1" customHeight="1">
      <c r="E1834" s="2" t="s">
        <v>1304</v>
      </c>
      <c r="F1834" s="17" t="s">
        <v>5246</v>
      </c>
      <c r="G1834" s="62" t="s">
        <v>5632</v>
      </c>
      <c r="H1834" s="48" t="s">
        <v>4721</v>
      </c>
      <c r="I1834" s="48" t="s">
        <v>3128</v>
      </c>
      <c r="J1834" s="42" t="s">
        <v>3618</v>
      </c>
      <c r="K1834" s="2" t="s">
        <v>5798</v>
      </c>
      <c r="L1834" s="35" t="s">
        <v>4565</v>
      </c>
      <c r="M1834" s="21" t="s">
        <v>5797</v>
      </c>
      <c r="N1834" s="2" t="s">
        <v>4002</v>
      </c>
      <c r="S1834" s="2"/>
    </row>
    <row r="1835" spans="5:19" ht="67.5" hidden="1" customHeight="1">
      <c r="E1835" s="2" t="s">
        <v>1304</v>
      </c>
      <c r="F1835" s="17" t="s">
        <v>5242</v>
      </c>
      <c r="H1835" s="48" t="s">
        <v>4721</v>
      </c>
      <c r="I1835" s="48" t="s">
        <v>3128</v>
      </c>
      <c r="J1835" s="42" t="s">
        <v>3618</v>
      </c>
      <c r="K1835" s="2" t="s">
        <v>3995</v>
      </c>
      <c r="L1835" s="35" t="s">
        <v>5324</v>
      </c>
      <c r="M1835" s="21" t="s">
        <v>3988</v>
      </c>
    </row>
    <row r="1836" spans="5:19" ht="67.5" hidden="1" customHeight="1">
      <c r="E1836" s="2" t="s">
        <v>1304</v>
      </c>
      <c r="F1836" s="17" t="s">
        <v>4496</v>
      </c>
      <c r="H1836" s="48" t="s">
        <v>4721</v>
      </c>
      <c r="I1836" s="48" t="s">
        <v>3128</v>
      </c>
      <c r="J1836" s="42" t="s">
        <v>3618</v>
      </c>
      <c r="K1836" s="2" t="s">
        <v>4003</v>
      </c>
      <c r="L1836" s="35" t="s">
        <v>5324</v>
      </c>
      <c r="M1836" s="21" t="s">
        <v>3987</v>
      </c>
      <c r="N1836" s="2" t="s">
        <v>4002</v>
      </c>
    </row>
    <row r="1837" spans="5:19" ht="67.5" hidden="1" customHeight="1">
      <c r="E1837" s="2" t="s">
        <v>1304</v>
      </c>
      <c r="F1837" s="17" t="s">
        <v>4738</v>
      </c>
      <c r="G1837" s="67"/>
      <c r="H1837" s="48" t="s">
        <v>4721</v>
      </c>
      <c r="I1837" s="48" t="s">
        <v>3128</v>
      </c>
      <c r="J1837" s="42" t="s">
        <v>3618</v>
      </c>
      <c r="K1837" s="2" t="s">
        <v>5795</v>
      </c>
      <c r="L1837" s="35" t="s">
        <v>4565</v>
      </c>
      <c r="M1837" s="21" t="s">
        <v>5796</v>
      </c>
      <c r="N1837" s="2" t="s">
        <v>4002</v>
      </c>
      <c r="O1837" s="28" t="s">
        <v>2474</v>
      </c>
      <c r="S1837" s="2" t="s">
        <v>19</v>
      </c>
    </row>
    <row r="1838" spans="5:19" ht="67.5" hidden="1" customHeight="1">
      <c r="E1838" s="2" t="s">
        <v>1304</v>
      </c>
      <c r="F1838" s="17" t="s">
        <v>4738</v>
      </c>
      <c r="G1838" s="67"/>
      <c r="H1838" s="48" t="s">
        <v>4721</v>
      </c>
      <c r="I1838" s="48" t="s">
        <v>3128</v>
      </c>
      <c r="J1838" s="42" t="s">
        <v>3618</v>
      </c>
      <c r="K1838" s="2" t="s">
        <v>4019</v>
      </c>
      <c r="L1838" s="35" t="s">
        <v>5324</v>
      </c>
      <c r="M1838" s="21" t="s">
        <v>4018</v>
      </c>
      <c r="N1838" s="2" t="s">
        <v>4002</v>
      </c>
      <c r="O1838" s="28" t="s">
        <v>2474</v>
      </c>
      <c r="S1838" s="2" t="s">
        <v>19</v>
      </c>
    </row>
    <row r="1839" spans="5:19" ht="67.5" hidden="1" customHeight="1">
      <c r="E1839" s="2" t="s">
        <v>4013</v>
      </c>
      <c r="F1839" s="17" t="s">
        <v>4497</v>
      </c>
      <c r="H1839" s="48" t="s">
        <v>4721</v>
      </c>
      <c r="I1839" s="48" t="s">
        <v>3128</v>
      </c>
      <c r="J1839" s="42" t="s">
        <v>3618</v>
      </c>
      <c r="K1839" s="2" t="s">
        <v>4014</v>
      </c>
      <c r="L1839" s="35" t="s">
        <v>5324</v>
      </c>
      <c r="M1839" s="21" t="s">
        <v>4015</v>
      </c>
    </row>
    <row r="1840" spans="5:19" ht="67.5" hidden="1" customHeight="1">
      <c r="E1840" s="1" t="s">
        <v>7224</v>
      </c>
      <c r="F1840" s="18" t="s">
        <v>7222</v>
      </c>
      <c r="G1840" s="64"/>
      <c r="H1840" s="44" t="s">
        <v>7225</v>
      </c>
      <c r="I1840" s="44" t="s">
        <v>7226</v>
      </c>
      <c r="J1840" s="42" t="s">
        <v>3618</v>
      </c>
      <c r="K1840" s="1"/>
      <c r="L1840" s="35" t="s">
        <v>6609</v>
      </c>
      <c r="M1840" s="21" t="s">
        <v>7227</v>
      </c>
      <c r="P1840" s="1"/>
      <c r="Q1840" s="1"/>
      <c r="R1840" s="1"/>
      <c r="S1840" s="9"/>
    </row>
    <row r="1841" spans="1:95" s="14" customFormat="1" ht="67.5" customHeight="1">
      <c r="A1841" s="44"/>
      <c r="B1841" s="44"/>
      <c r="C1841" s="44"/>
      <c r="D1841" s="44"/>
      <c r="E1841" s="1" t="s">
        <v>590</v>
      </c>
      <c r="F1841" s="18" t="s">
        <v>5020</v>
      </c>
      <c r="G1841" s="64"/>
      <c r="H1841" s="44" t="s">
        <v>1043</v>
      </c>
      <c r="I1841" s="44" t="s">
        <v>5652</v>
      </c>
      <c r="J1841" s="42" t="s">
        <v>4663</v>
      </c>
      <c r="K1841" s="13" t="s">
        <v>591</v>
      </c>
      <c r="L1841" s="35" t="s">
        <v>4959</v>
      </c>
      <c r="M1841" s="21" t="s">
        <v>5061</v>
      </c>
      <c r="N1841" s="1" t="s">
        <v>592</v>
      </c>
      <c r="O1841" s="28" t="s">
        <v>593</v>
      </c>
      <c r="P1841" s="1" t="s">
        <v>594</v>
      </c>
      <c r="Q1841" s="1"/>
      <c r="R1841" s="1"/>
      <c r="S1841" s="9"/>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row>
    <row r="1842" spans="1:95" s="14" customFormat="1" ht="67.5" hidden="1" customHeight="1">
      <c r="A1842" s="44"/>
      <c r="B1842" s="44"/>
      <c r="C1842" s="44"/>
      <c r="D1842" s="44"/>
      <c r="E1842" s="1" t="s">
        <v>6413</v>
      </c>
      <c r="F1842" s="17" t="s">
        <v>190</v>
      </c>
      <c r="G1842" s="62"/>
      <c r="H1842" s="44" t="s">
        <v>1043</v>
      </c>
      <c r="I1842" s="44" t="s">
        <v>5652</v>
      </c>
      <c r="J1842" s="42" t="s">
        <v>4663</v>
      </c>
      <c r="K1842" s="10" t="s">
        <v>6416</v>
      </c>
      <c r="L1842" s="35" t="s">
        <v>6155</v>
      </c>
      <c r="M1842" s="21" t="s">
        <v>6414</v>
      </c>
      <c r="N1842" s="1" t="s">
        <v>6415</v>
      </c>
      <c r="O1842" s="28"/>
      <c r="P1842" s="1"/>
      <c r="Q1842" s="1"/>
      <c r="R1842" s="1"/>
      <c r="S1842" s="9"/>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row>
    <row r="1843" spans="1:95" ht="67.5" hidden="1" customHeight="1">
      <c r="E1843" s="1" t="s">
        <v>6413</v>
      </c>
      <c r="F1843" s="17" t="s">
        <v>969</v>
      </c>
      <c r="H1843" s="44" t="s">
        <v>1043</v>
      </c>
      <c r="I1843" s="44" t="s">
        <v>5652</v>
      </c>
      <c r="J1843" s="42" t="s">
        <v>4663</v>
      </c>
      <c r="K1843" s="10" t="s">
        <v>6416</v>
      </c>
      <c r="L1843" s="35" t="s">
        <v>6155</v>
      </c>
      <c r="M1843" s="21" t="s">
        <v>6414</v>
      </c>
      <c r="N1843" s="1" t="s">
        <v>6415</v>
      </c>
      <c r="P1843" s="1"/>
      <c r="Q1843" s="1"/>
      <c r="R1843" s="1"/>
      <c r="S1843" s="9"/>
    </row>
    <row r="1844" spans="1:95" ht="67.5" hidden="1" customHeight="1">
      <c r="E1844" s="1" t="s">
        <v>1797</v>
      </c>
      <c r="F1844" s="18" t="s">
        <v>4438</v>
      </c>
      <c r="G1844" s="64"/>
      <c r="H1844" s="44" t="s">
        <v>1043</v>
      </c>
      <c r="I1844" s="68" t="s">
        <v>1045</v>
      </c>
      <c r="J1844" s="42" t="s">
        <v>3618</v>
      </c>
      <c r="K1844" s="1"/>
      <c r="L1844" s="36" t="s">
        <v>998</v>
      </c>
      <c r="M1844" s="21" t="s">
        <v>5326</v>
      </c>
      <c r="N1844" s="1" t="s">
        <v>1798</v>
      </c>
      <c r="P1844" s="1"/>
      <c r="Q1844" s="1"/>
      <c r="R1844" s="1"/>
      <c r="S1844" s="9"/>
    </row>
    <row r="1845" spans="1:95" ht="67.5" hidden="1" customHeight="1">
      <c r="E1845" s="2" t="s">
        <v>2965</v>
      </c>
      <c r="F1845" s="17" t="s">
        <v>4498</v>
      </c>
      <c r="H1845" s="44" t="s">
        <v>1043</v>
      </c>
      <c r="I1845" s="44" t="s">
        <v>1045</v>
      </c>
      <c r="J1845" s="42" t="s">
        <v>3618</v>
      </c>
      <c r="L1845" s="35" t="s">
        <v>2966</v>
      </c>
      <c r="M1845" s="21" t="s">
        <v>2967</v>
      </c>
      <c r="N1845" s="2" t="s">
        <v>2968</v>
      </c>
    </row>
    <row r="1846" spans="1:95" ht="67.5" hidden="1" customHeight="1">
      <c r="E1846" s="2" t="s">
        <v>4136</v>
      </c>
      <c r="F1846" s="17" t="s">
        <v>17</v>
      </c>
      <c r="H1846" s="44" t="s">
        <v>1043</v>
      </c>
      <c r="I1846" s="44" t="s">
        <v>1045</v>
      </c>
      <c r="J1846" s="42" t="s">
        <v>4162</v>
      </c>
      <c r="L1846" s="35" t="s">
        <v>4127</v>
      </c>
      <c r="M1846" s="21" t="s">
        <v>4133</v>
      </c>
      <c r="N1846" s="2" t="s">
        <v>4134</v>
      </c>
    </row>
    <row r="1847" spans="1:95" ht="67.5" hidden="1" customHeight="1">
      <c r="E1847" s="2" t="s">
        <v>1237</v>
      </c>
      <c r="F1847" s="17" t="s">
        <v>1741</v>
      </c>
      <c r="H1847" s="48" t="s">
        <v>4721</v>
      </c>
      <c r="I1847" s="48" t="s">
        <v>2356</v>
      </c>
      <c r="M1847" s="21" t="s">
        <v>2355</v>
      </c>
      <c r="N1847" s="2" t="s">
        <v>16</v>
      </c>
      <c r="O1847" s="28" t="s">
        <v>1239</v>
      </c>
      <c r="P1847" s="2" t="s">
        <v>1238</v>
      </c>
    </row>
    <row r="1848" spans="1:95" ht="67.5" customHeight="1">
      <c r="E1848" s="1" t="s">
        <v>595</v>
      </c>
      <c r="F1848" s="18" t="s">
        <v>5020</v>
      </c>
      <c r="G1848" s="64"/>
      <c r="H1848" s="44" t="s">
        <v>1043</v>
      </c>
      <c r="I1848" s="44" t="s">
        <v>5652</v>
      </c>
      <c r="J1848" s="42" t="s">
        <v>4663</v>
      </c>
      <c r="K1848" s="13" t="s">
        <v>597</v>
      </c>
      <c r="L1848" s="35" t="s">
        <v>4959</v>
      </c>
      <c r="M1848" s="21" t="s">
        <v>5020</v>
      </c>
      <c r="N1848" s="1" t="s">
        <v>596</v>
      </c>
      <c r="O1848" s="29"/>
      <c r="P1848" s="1" t="s">
        <v>469</v>
      </c>
      <c r="Q1848" s="1"/>
      <c r="R1848" s="1" t="s">
        <v>469</v>
      </c>
      <c r="S1848" s="9"/>
    </row>
    <row r="1849" spans="1:95" ht="67.5" customHeight="1">
      <c r="E1849" s="1" t="s">
        <v>595</v>
      </c>
      <c r="F1849" s="18" t="s">
        <v>5020</v>
      </c>
      <c r="G1849" s="64"/>
      <c r="H1849" s="44" t="s">
        <v>1043</v>
      </c>
      <c r="I1849" s="44" t="s">
        <v>5652</v>
      </c>
      <c r="J1849" s="42" t="s">
        <v>4663</v>
      </c>
      <c r="K1849" s="13" t="s">
        <v>599</v>
      </c>
      <c r="L1849" s="35" t="s">
        <v>4959</v>
      </c>
      <c r="M1849" s="21" t="s">
        <v>600</v>
      </c>
      <c r="N1849" s="1" t="s">
        <v>598</v>
      </c>
      <c r="O1849" s="29"/>
      <c r="P1849" s="1" t="s">
        <v>469</v>
      </c>
      <c r="Q1849" s="1"/>
      <c r="R1849" s="1" t="s">
        <v>469</v>
      </c>
      <c r="S1849" s="9"/>
    </row>
    <row r="1850" spans="1:95" ht="67.5" customHeight="1">
      <c r="E1850" s="1" t="s">
        <v>601</v>
      </c>
      <c r="F1850" s="18" t="s">
        <v>5020</v>
      </c>
      <c r="G1850" s="64"/>
      <c r="H1850" s="44" t="s">
        <v>1043</v>
      </c>
      <c r="I1850" s="44" t="s">
        <v>5652</v>
      </c>
      <c r="J1850" s="42" t="s">
        <v>4663</v>
      </c>
      <c r="K1850" s="13" t="s">
        <v>603</v>
      </c>
      <c r="L1850" s="35" t="s">
        <v>4959</v>
      </c>
      <c r="M1850" s="21" t="s">
        <v>604</v>
      </c>
      <c r="N1850" s="1" t="s">
        <v>602</v>
      </c>
      <c r="O1850" s="29"/>
      <c r="P1850" s="1" t="s">
        <v>469</v>
      </c>
      <c r="Q1850" s="1"/>
      <c r="R1850" s="1" t="s">
        <v>469</v>
      </c>
      <c r="S1850" s="9"/>
    </row>
    <row r="1851" spans="1:95" ht="67.5" customHeight="1">
      <c r="E1851" s="1" t="s">
        <v>601</v>
      </c>
      <c r="F1851" s="18" t="s">
        <v>5020</v>
      </c>
      <c r="G1851" s="64"/>
      <c r="H1851" s="44" t="s">
        <v>1043</v>
      </c>
      <c r="I1851" s="44" t="s">
        <v>5652</v>
      </c>
      <c r="J1851" s="42" t="s">
        <v>4663</v>
      </c>
      <c r="K1851" s="13" t="s">
        <v>606</v>
      </c>
      <c r="L1851" s="35" t="s">
        <v>4959</v>
      </c>
      <c r="M1851" s="21" t="s">
        <v>5062</v>
      </c>
      <c r="N1851" s="1" t="s">
        <v>605</v>
      </c>
      <c r="O1851" s="29"/>
      <c r="P1851" s="1" t="s">
        <v>469</v>
      </c>
      <c r="Q1851" s="1"/>
      <c r="R1851" s="1" t="s">
        <v>469</v>
      </c>
      <c r="S1851" s="9"/>
    </row>
    <row r="1852" spans="1:95" ht="67.5" customHeight="1">
      <c r="E1852" s="1" t="s">
        <v>601</v>
      </c>
      <c r="F1852" s="18" t="s">
        <v>5020</v>
      </c>
      <c r="G1852" s="64"/>
      <c r="H1852" s="44" t="s">
        <v>1043</v>
      </c>
      <c r="I1852" s="44" t="s">
        <v>5652</v>
      </c>
      <c r="J1852" s="42" t="s">
        <v>4663</v>
      </c>
      <c r="K1852" s="13" t="s">
        <v>608</v>
      </c>
      <c r="L1852" s="35" t="s">
        <v>4959</v>
      </c>
      <c r="M1852" s="21" t="s">
        <v>609</v>
      </c>
      <c r="N1852" s="1" t="s">
        <v>607</v>
      </c>
      <c r="O1852" s="29"/>
      <c r="P1852" s="1" t="s">
        <v>469</v>
      </c>
      <c r="Q1852" s="1"/>
      <c r="R1852" s="1" t="s">
        <v>469</v>
      </c>
      <c r="S1852" s="9"/>
    </row>
    <row r="1853" spans="1:95" ht="67.5" customHeight="1">
      <c r="E1853" s="1" t="s">
        <v>601</v>
      </c>
      <c r="F1853" s="18" t="s">
        <v>5020</v>
      </c>
      <c r="G1853" s="64"/>
      <c r="H1853" s="44" t="s">
        <v>1043</v>
      </c>
      <c r="I1853" s="44" t="s">
        <v>5652</v>
      </c>
      <c r="J1853" s="42" t="s">
        <v>4663</v>
      </c>
      <c r="K1853" s="13" t="s">
        <v>611</v>
      </c>
      <c r="L1853" s="35" t="s">
        <v>4959</v>
      </c>
      <c r="M1853" s="21" t="s">
        <v>5803</v>
      </c>
      <c r="N1853" s="1" t="s">
        <v>610</v>
      </c>
      <c r="O1853" s="29"/>
      <c r="P1853" s="1" t="s">
        <v>469</v>
      </c>
      <c r="Q1853" s="1"/>
      <c r="R1853" s="1" t="s">
        <v>469</v>
      </c>
      <c r="S1853" s="9"/>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c r="BS1853" s="1"/>
      <c r="BT1853" s="1"/>
      <c r="BU1853" s="1"/>
      <c r="BV1853" s="1"/>
      <c r="BW1853" s="1"/>
      <c r="BX1853" s="1"/>
      <c r="BY1853" s="1"/>
      <c r="BZ1853" s="1"/>
      <c r="CA1853" s="1"/>
      <c r="CB1853" s="1"/>
      <c r="CC1853" s="1"/>
      <c r="CD1853" s="1"/>
      <c r="CE1853" s="1"/>
      <c r="CF1853" s="1"/>
      <c r="CG1853" s="1"/>
      <c r="CH1853" s="1"/>
      <c r="CI1853" s="1"/>
      <c r="CJ1853" s="1"/>
      <c r="CK1853" s="1"/>
      <c r="CL1853" s="1"/>
      <c r="CM1853" s="1"/>
      <c r="CN1853" s="1"/>
      <c r="CO1853" s="1"/>
      <c r="CP1853" s="1"/>
    </row>
    <row r="1854" spans="1:95" ht="67.5" hidden="1" customHeight="1">
      <c r="E1854" s="2" t="s">
        <v>2340</v>
      </c>
      <c r="F1854" s="17" t="s">
        <v>2336</v>
      </c>
      <c r="H1854" s="44" t="s">
        <v>1043</v>
      </c>
      <c r="I1854" s="44" t="s">
        <v>1046</v>
      </c>
      <c r="L1854" s="35" t="s">
        <v>2339</v>
      </c>
      <c r="M1854" s="21" t="s">
        <v>2338</v>
      </c>
      <c r="N1854" s="2" t="s">
        <v>2337</v>
      </c>
    </row>
    <row r="1855" spans="1:95" ht="67.5" hidden="1" customHeight="1">
      <c r="E1855" s="2" t="s">
        <v>2340</v>
      </c>
      <c r="F1855" s="18" t="s">
        <v>287</v>
      </c>
      <c r="G1855" s="64"/>
      <c r="H1855" s="44" t="s">
        <v>1043</v>
      </c>
      <c r="I1855" s="44" t="s">
        <v>1046</v>
      </c>
      <c r="J1855" s="42" t="s">
        <v>4162</v>
      </c>
      <c r="K1855" s="1"/>
      <c r="L1855" s="36" t="s">
        <v>3762</v>
      </c>
      <c r="M1855" s="21" t="s">
        <v>3763</v>
      </c>
      <c r="N1855" s="1"/>
      <c r="O1855" s="29"/>
      <c r="P1855" s="1"/>
      <c r="Q1855" s="1"/>
      <c r="R1855" s="1"/>
      <c r="S1855" s="9"/>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c r="BS1855" s="1"/>
      <c r="BT1855" s="1"/>
      <c r="BU1855" s="1"/>
      <c r="BV1855" s="1"/>
      <c r="BW1855" s="1"/>
      <c r="BX1855" s="1"/>
      <c r="BY1855" s="1"/>
      <c r="BZ1855" s="1"/>
      <c r="CA1855" s="1"/>
      <c r="CB1855" s="1"/>
      <c r="CC1855" s="1"/>
      <c r="CD1855" s="1"/>
      <c r="CE1855" s="1"/>
      <c r="CF1855" s="1"/>
      <c r="CG1855" s="1"/>
      <c r="CH1855" s="1"/>
      <c r="CI1855" s="1"/>
      <c r="CJ1855" s="1"/>
      <c r="CK1855" s="1"/>
      <c r="CL1855" s="1"/>
      <c r="CM1855" s="1"/>
      <c r="CN1855" s="1"/>
      <c r="CO1855" s="1"/>
      <c r="CP1855" s="1"/>
    </row>
    <row r="1856" spans="1:95" ht="67.5" hidden="1" customHeight="1">
      <c r="E1856" s="2" t="s">
        <v>2340</v>
      </c>
      <c r="F1856" s="17" t="s">
        <v>79</v>
      </c>
      <c r="H1856" s="44" t="s">
        <v>1043</v>
      </c>
      <c r="I1856" s="44" t="s">
        <v>1046</v>
      </c>
      <c r="J1856" s="42" t="s">
        <v>3829</v>
      </c>
      <c r="K1856" s="2" t="s">
        <v>4576</v>
      </c>
      <c r="L1856" s="35" t="s">
        <v>6604</v>
      </c>
      <c r="M1856" s="21" t="s">
        <v>2095</v>
      </c>
    </row>
    <row r="1857" spans="5:19" ht="67.5" customHeight="1">
      <c r="E1857" s="1" t="s">
        <v>612</v>
      </c>
      <c r="F1857" s="18" t="s">
        <v>5020</v>
      </c>
      <c r="G1857" s="64"/>
      <c r="H1857" s="44" t="s">
        <v>1043</v>
      </c>
      <c r="I1857" s="44" t="s">
        <v>5652</v>
      </c>
      <c r="J1857" s="42" t="s">
        <v>4663</v>
      </c>
      <c r="K1857" s="13" t="s">
        <v>613</v>
      </c>
      <c r="L1857" s="35" t="s">
        <v>4959</v>
      </c>
      <c r="M1857" s="21" t="s">
        <v>5063</v>
      </c>
      <c r="O1857" s="29" t="s">
        <v>614</v>
      </c>
      <c r="P1857" s="1" t="s">
        <v>5064</v>
      </c>
      <c r="Q1857" s="1" t="s">
        <v>5065</v>
      </c>
      <c r="R1857" s="1" t="s">
        <v>615</v>
      </c>
      <c r="S1857" s="9"/>
    </row>
    <row r="1858" spans="5:19" ht="67.5" customHeight="1">
      <c r="E1858" s="1" t="s">
        <v>616</v>
      </c>
      <c r="F1858" s="18" t="s">
        <v>5020</v>
      </c>
      <c r="G1858" s="64"/>
      <c r="H1858" s="44" t="s">
        <v>1043</v>
      </c>
      <c r="I1858" s="44" t="s">
        <v>5652</v>
      </c>
      <c r="J1858" s="42" t="s">
        <v>4663</v>
      </c>
      <c r="K1858" s="13" t="s">
        <v>617</v>
      </c>
      <c r="L1858" s="35" t="s">
        <v>4959</v>
      </c>
      <c r="M1858" s="21" t="s">
        <v>5066</v>
      </c>
      <c r="N1858" s="1"/>
      <c r="O1858" s="29" t="s">
        <v>618</v>
      </c>
      <c r="P1858" s="1" t="s">
        <v>619</v>
      </c>
      <c r="Q1858" s="1" t="s">
        <v>2481</v>
      </c>
      <c r="R1858" s="1" t="s">
        <v>620</v>
      </c>
      <c r="S1858" s="9"/>
    </row>
    <row r="1859" spans="5:19" ht="67.5" customHeight="1">
      <c r="E1859" s="1" t="s">
        <v>621</v>
      </c>
      <c r="F1859" s="18" t="s">
        <v>5020</v>
      </c>
      <c r="G1859" s="64"/>
      <c r="H1859" s="44" t="s">
        <v>1043</v>
      </c>
      <c r="I1859" s="44" t="s">
        <v>5652</v>
      </c>
      <c r="J1859" s="42" t="s">
        <v>4663</v>
      </c>
      <c r="K1859" s="13" t="s">
        <v>622</v>
      </c>
      <c r="L1859" s="35" t="s">
        <v>4959</v>
      </c>
      <c r="M1859" s="21" t="s">
        <v>5067</v>
      </c>
      <c r="N1859" s="1"/>
      <c r="O1859" s="29" t="s">
        <v>623</v>
      </c>
      <c r="P1859" s="1" t="s">
        <v>577</v>
      </c>
      <c r="Q1859" s="1" t="s">
        <v>624</v>
      </c>
      <c r="R1859" s="1" t="s">
        <v>625</v>
      </c>
      <c r="S1859" s="9"/>
    </row>
    <row r="1860" spans="5:19" ht="67.5" hidden="1" customHeight="1">
      <c r="E1860" s="2" t="s">
        <v>936</v>
      </c>
      <c r="F1860" s="17" t="s">
        <v>17</v>
      </c>
      <c r="H1860" s="44" t="s">
        <v>1043</v>
      </c>
      <c r="I1860" s="44" t="s">
        <v>1045</v>
      </c>
      <c r="J1860" s="42" t="s">
        <v>3618</v>
      </c>
      <c r="L1860" s="35" t="s">
        <v>4127</v>
      </c>
      <c r="M1860" s="21" t="s">
        <v>937</v>
      </c>
      <c r="N1860" s="2" t="s">
        <v>938</v>
      </c>
    </row>
    <row r="1861" spans="5:19" ht="67.5" hidden="1" customHeight="1">
      <c r="E1861" s="2" t="s">
        <v>1324</v>
      </c>
      <c r="F1861" s="17" t="s">
        <v>1325</v>
      </c>
      <c r="H1861" s="44" t="s">
        <v>1043</v>
      </c>
      <c r="I1861" s="44" t="s">
        <v>1045</v>
      </c>
      <c r="J1861" s="42" t="s">
        <v>3618</v>
      </c>
      <c r="M1861" s="21" t="s">
        <v>4171</v>
      </c>
      <c r="N1861" s="2" t="s">
        <v>1326</v>
      </c>
    </row>
    <row r="1862" spans="5:19" ht="67.5" customHeight="1">
      <c r="E1862" s="1" t="s">
        <v>626</v>
      </c>
      <c r="F1862" s="18" t="s">
        <v>5020</v>
      </c>
      <c r="G1862" s="64"/>
      <c r="H1862" s="44" t="s">
        <v>1043</v>
      </c>
      <c r="I1862" s="44" t="s">
        <v>5652</v>
      </c>
      <c r="J1862" s="42" t="s">
        <v>4663</v>
      </c>
      <c r="K1862" s="13" t="s">
        <v>627</v>
      </c>
      <c r="L1862" s="35" t="s">
        <v>4959</v>
      </c>
      <c r="M1862" s="21" t="s">
        <v>5068</v>
      </c>
      <c r="N1862" s="1"/>
      <c r="O1862" s="29" t="s">
        <v>628</v>
      </c>
      <c r="P1862" s="1" t="s">
        <v>629</v>
      </c>
      <c r="Q1862" s="1" t="s">
        <v>630</v>
      </c>
      <c r="R1862" s="1"/>
      <c r="S1862" s="9"/>
    </row>
    <row r="1863" spans="5:19" ht="67.5" customHeight="1">
      <c r="E1863" s="1" t="s">
        <v>631</v>
      </c>
      <c r="F1863" s="18" t="s">
        <v>5020</v>
      </c>
      <c r="G1863" s="64"/>
      <c r="H1863" s="44" t="s">
        <v>1043</v>
      </c>
      <c r="I1863" s="44" t="s">
        <v>5652</v>
      </c>
      <c r="J1863" s="42" t="s">
        <v>4663</v>
      </c>
      <c r="K1863" s="13" t="s">
        <v>632</v>
      </c>
      <c r="L1863" s="35" t="s">
        <v>4959</v>
      </c>
      <c r="M1863" s="21" t="s">
        <v>5069</v>
      </c>
      <c r="N1863" s="1"/>
      <c r="O1863" s="29" t="s">
        <v>633</v>
      </c>
      <c r="P1863" s="1" t="s">
        <v>560</v>
      </c>
      <c r="Q1863" s="1" t="s">
        <v>6221</v>
      </c>
      <c r="R1863" s="1" t="s">
        <v>634</v>
      </c>
      <c r="S1863" s="9"/>
    </row>
    <row r="1864" spans="5:19" ht="67.5" hidden="1" customHeight="1">
      <c r="E1864" s="6" t="s">
        <v>4322</v>
      </c>
      <c r="F1864" s="17" t="s">
        <v>294</v>
      </c>
      <c r="H1864" s="44" t="s">
        <v>1043</v>
      </c>
      <c r="I1864" s="44" t="s">
        <v>1045</v>
      </c>
      <c r="J1864" s="42" t="s">
        <v>3618</v>
      </c>
      <c r="K1864" s="6"/>
      <c r="L1864" s="37" t="s">
        <v>4319</v>
      </c>
      <c r="M1864" s="21" t="s">
        <v>4320</v>
      </c>
      <c r="N1864" s="2" t="s">
        <v>4321</v>
      </c>
      <c r="P1864" s="7"/>
    </row>
    <row r="1865" spans="5:19" ht="67.5" hidden="1" customHeight="1">
      <c r="E1865" s="2" t="s">
        <v>4322</v>
      </c>
      <c r="F1865" s="17" t="s">
        <v>190</v>
      </c>
      <c r="H1865" s="44" t="s">
        <v>1043</v>
      </c>
      <c r="I1865" s="44" t="s">
        <v>5652</v>
      </c>
      <c r="J1865" s="42" t="s">
        <v>4663</v>
      </c>
      <c r="K1865" s="10" t="s">
        <v>6479</v>
      </c>
      <c r="L1865" s="35" t="s">
        <v>6155</v>
      </c>
      <c r="M1865" s="21" t="s">
        <v>6478</v>
      </c>
    </row>
    <row r="1866" spans="5:19" ht="67.5" customHeight="1">
      <c r="E1866" s="1" t="s">
        <v>635</v>
      </c>
      <c r="F1866" s="18" t="s">
        <v>5020</v>
      </c>
      <c r="G1866" s="64"/>
      <c r="H1866" s="44" t="s">
        <v>1043</v>
      </c>
      <c r="I1866" s="44" t="s">
        <v>5652</v>
      </c>
      <c r="J1866" s="42" t="s">
        <v>4663</v>
      </c>
      <c r="K1866" s="13" t="s">
        <v>636</v>
      </c>
      <c r="L1866" s="35" t="s">
        <v>4959</v>
      </c>
      <c r="M1866" s="21" t="s">
        <v>5070</v>
      </c>
      <c r="N1866" s="1"/>
      <c r="O1866" s="29" t="s">
        <v>5302</v>
      </c>
      <c r="P1866" s="1" t="s">
        <v>562</v>
      </c>
      <c r="Q1866" s="1" t="s">
        <v>637</v>
      </c>
      <c r="R1866" s="1" t="s">
        <v>638</v>
      </c>
      <c r="S1866" s="9"/>
    </row>
    <row r="1867" spans="5:19" ht="67.5" hidden="1" customHeight="1">
      <c r="E1867" s="6" t="s">
        <v>406</v>
      </c>
      <c r="F1867" s="17" t="s">
        <v>1742</v>
      </c>
      <c r="H1867" s="44" t="s">
        <v>1043</v>
      </c>
      <c r="I1867" s="68" t="s">
        <v>1220</v>
      </c>
      <c r="K1867" s="6"/>
      <c r="L1867" s="37"/>
      <c r="M1867" s="21" t="s">
        <v>407</v>
      </c>
      <c r="N1867" s="2" t="s">
        <v>408</v>
      </c>
      <c r="O1867" s="28" t="s">
        <v>1571</v>
      </c>
      <c r="P1867" s="7"/>
      <c r="S1867" s="3" t="s">
        <v>5303</v>
      </c>
    </row>
    <row r="1868" spans="5:19" ht="67.5" hidden="1" customHeight="1">
      <c r="E1868" s="2" t="s">
        <v>3045</v>
      </c>
      <c r="F1868" s="17" t="s">
        <v>258</v>
      </c>
      <c r="H1868" s="44" t="s">
        <v>1043</v>
      </c>
      <c r="I1868" s="68" t="s">
        <v>5652</v>
      </c>
      <c r="J1868" s="42" t="s">
        <v>4663</v>
      </c>
      <c r="K1868" s="10" t="s">
        <v>3041</v>
      </c>
      <c r="M1868" s="21" t="s">
        <v>3040</v>
      </c>
      <c r="P1868" s="2" t="s">
        <v>3042</v>
      </c>
      <c r="Q1868" s="2" t="s">
        <v>3043</v>
      </c>
      <c r="R1868" s="2" t="s">
        <v>3044</v>
      </c>
    </row>
    <row r="1869" spans="5:19" ht="67.5" hidden="1" customHeight="1">
      <c r="E1869" s="2" t="s">
        <v>7240</v>
      </c>
      <c r="F1869" s="17" t="s">
        <v>3345</v>
      </c>
      <c r="H1869" s="44" t="s">
        <v>1043</v>
      </c>
      <c r="I1869" s="68" t="s">
        <v>1045</v>
      </c>
      <c r="J1869" s="42" t="s">
        <v>7239</v>
      </c>
      <c r="K1869" s="2" t="s">
        <v>7241</v>
      </c>
      <c r="L1869" s="35" t="s">
        <v>7245</v>
      </c>
      <c r="M1869" s="21" t="s">
        <v>7236</v>
      </c>
      <c r="N1869" s="2" t="s">
        <v>7238</v>
      </c>
    </row>
    <row r="1870" spans="5:19" ht="67.5" hidden="1" customHeight="1">
      <c r="E1870" s="2" t="s">
        <v>5979</v>
      </c>
      <c r="F1870" s="17" t="s">
        <v>3552</v>
      </c>
      <c r="H1870" s="44" t="s">
        <v>1043</v>
      </c>
      <c r="I1870" s="44" t="s">
        <v>1045</v>
      </c>
      <c r="J1870" s="42" t="s">
        <v>3618</v>
      </c>
      <c r="L1870" s="35" t="s">
        <v>5977</v>
      </c>
      <c r="M1870" s="21" t="s">
        <v>5980</v>
      </c>
      <c r="N1870" s="2" t="s">
        <v>5981</v>
      </c>
    </row>
    <row r="1871" spans="5:19" ht="67.5" hidden="1" customHeight="1">
      <c r="E1871" s="6" t="s">
        <v>409</v>
      </c>
      <c r="F1871" s="17" t="s">
        <v>79</v>
      </c>
      <c r="H1871" s="44" t="s">
        <v>1043</v>
      </c>
      <c r="I1871" s="68" t="s">
        <v>1220</v>
      </c>
      <c r="K1871" s="6"/>
      <c r="L1871" s="37"/>
      <c r="M1871" s="21" t="s">
        <v>410</v>
      </c>
      <c r="N1871" s="2" t="s">
        <v>413</v>
      </c>
      <c r="O1871" s="28" t="s">
        <v>411</v>
      </c>
      <c r="P1871" s="2" t="s">
        <v>1233</v>
      </c>
      <c r="S1871" s="3" t="s">
        <v>412</v>
      </c>
    </row>
    <row r="1872" spans="5:19" ht="67.5" hidden="1" customHeight="1">
      <c r="E1872" s="2" t="s">
        <v>409</v>
      </c>
      <c r="F1872" s="17" t="s">
        <v>79</v>
      </c>
      <c r="H1872" s="44" t="s">
        <v>1043</v>
      </c>
      <c r="I1872" s="44" t="s">
        <v>1220</v>
      </c>
      <c r="M1872" s="21" t="s">
        <v>2052</v>
      </c>
      <c r="N1872" s="2" t="s">
        <v>2053</v>
      </c>
      <c r="O1872" s="28" t="s">
        <v>2051</v>
      </c>
    </row>
    <row r="1873" spans="5:95" ht="67.5" customHeight="1">
      <c r="E1873" s="1" t="s">
        <v>639</v>
      </c>
      <c r="F1873" s="18" t="s">
        <v>5020</v>
      </c>
      <c r="G1873" s="64"/>
      <c r="H1873" s="44" t="s">
        <v>1043</v>
      </c>
      <c r="I1873" s="44" t="s">
        <v>5652</v>
      </c>
      <c r="J1873" s="42" t="s">
        <v>4663</v>
      </c>
      <c r="K1873" s="13" t="s">
        <v>640</v>
      </c>
      <c r="L1873" s="35" t="s">
        <v>4959</v>
      </c>
      <c r="M1873" s="21" t="s">
        <v>5071</v>
      </c>
      <c r="N1873" s="1"/>
      <c r="O1873" s="29" t="s">
        <v>641</v>
      </c>
      <c r="P1873" s="1" t="s">
        <v>469</v>
      </c>
      <c r="Q1873" s="1"/>
      <c r="R1873" s="1" t="s">
        <v>469</v>
      </c>
      <c r="S1873" s="9"/>
    </row>
    <row r="1874" spans="5:95" ht="67.5" hidden="1" customHeight="1">
      <c r="E1874" s="1" t="s">
        <v>2565</v>
      </c>
      <c r="F1874" s="18" t="s">
        <v>75</v>
      </c>
      <c r="G1874" s="64"/>
      <c r="H1874" s="44" t="s">
        <v>2920</v>
      </c>
      <c r="J1874" s="42" t="s">
        <v>4708</v>
      </c>
      <c r="K1874" s="1"/>
      <c r="L1874" s="36" t="s">
        <v>2578</v>
      </c>
      <c r="M1874" s="21" t="s">
        <v>2567</v>
      </c>
      <c r="N1874" s="1" t="s">
        <v>2566</v>
      </c>
      <c r="O1874" s="29" t="s">
        <v>2568</v>
      </c>
      <c r="P1874" s="1"/>
      <c r="Q1874" s="1"/>
      <c r="R1874" s="1"/>
      <c r="S1874" s="9"/>
    </row>
    <row r="1875" spans="5:95" ht="67.5" hidden="1" customHeight="1">
      <c r="E1875" s="6" t="s">
        <v>414</v>
      </c>
      <c r="F1875" s="17" t="s">
        <v>79</v>
      </c>
      <c r="H1875" s="44" t="s">
        <v>1043</v>
      </c>
      <c r="I1875" s="68" t="s">
        <v>1220</v>
      </c>
      <c r="K1875" s="6"/>
      <c r="L1875" s="37"/>
      <c r="M1875" s="21" t="s">
        <v>405</v>
      </c>
      <c r="N1875" s="2" t="s">
        <v>415</v>
      </c>
      <c r="O1875" s="28" t="s">
        <v>1572</v>
      </c>
      <c r="S1875" s="3" t="s">
        <v>416</v>
      </c>
    </row>
    <row r="1876" spans="5:95" ht="67.5" customHeight="1">
      <c r="E1876" s="1" t="s">
        <v>642</v>
      </c>
      <c r="F1876" s="18" t="s">
        <v>5020</v>
      </c>
      <c r="G1876" s="64"/>
      <c r="H1876" s="44" t="s">
        <v>1043</v>
      </c>
      <c r="I1876" s="44" t="s">
        <v>5652</v>
      </c>
      <c r="J1876" s="42" t="s">
        <v>4663</v>
      </c>
      <c r="K1876" s="13" t="s">
        <v>643</v>
      </c>
      <c r="L1876" s="35" t="s">
        <v>4959</v>
      </c>
      <c r="M1876" s="21" t="s">
        <v>5072</v>
      </c>
      <c r="N1876" s="1"/>
      <c r="O1876" s="29" t="s">
        <v>644</v>
      </c>
      <c r="P1876" s="1" t="s">
        <v>645</v>
      </c>
      <c r="Q1876" s="1" t="s">
        <v>646</v>
      </c>
      <c r="R1876" s="1"/>
      <c r="S1876" s="9"/>
      <c r="CQ1876" s="14"/>
    </row>
    <row r="1877" spans="5:95" ht="67.5" customHeight="1">
      <c r="E1877" s="1" t="s">
        <v>647</v>
      </c>
      <c r="F1877" s="18" t="s">
        <v>5020</v>
      </c>
      <c r="G1877" s="64"/>
      <c r="H1877" s="44" t="s">
        <v>1043</v>
      </c>
      <c r="I1877" s="44" t="s">
        <v>5652</v>
      </c>
      <c r="J1877" s="42" t="s">
        <v>4663</v>
      </c>
      <c r="K1877" s="13" t="s">
        <v>648</v>
      </c>
      <c r="L1877" s="35" t="s">
        <v>4959</v>
      </c>
      <c r="M1877" s="21" t="s">
        <v>5073</v>
      </c>
      <c r="N1877" s="1"/>
      <c r="O1877" s="29" t="s">
        <v>649</v>
      </c>
      <c r="P1877" s="1" t="s">
        <v>650</v>
      </c>
      <c r="Q1877" s="1" t="s">
        <v>651</v>
      </c>
      <c r="R1877" s="1" t="s">
        <v>652</v>
      </c>
      <c r="S1877" s="9"/>
    </row>
    <row r="1878" spans="5:95" ht="67.5" customHeight="1">
      <c r="E1878" s="1" t="s">
        <v>653</v>
      </c>
      <c r="F1878" s="18" t="s">
        <v>5020</v>
      </c>
      <c r="G1878" s="64"/>
      <c r="H1878" s="44" t="s">
        <v>1043</v>
      </c>
      <c r="I1878" s="44" t="s">
        <v>5652</v>
      </c>
      <c r="J1878" s="42" t="s">
        <v>4663</v>
      </c>
      <c r="K1878" s="13" t="s">
        <v>654</v>
      </c>
      <c r="L1878" s="35" t="s">
        <v>4959</v>
      </c>
      <c r="M1878" s="21" t="s">
        <v>5074</v>
      </c>
      <c r="N1878" s="1"/>
      <c r="O1878" s="29" t="s">
        <v>655</v>
      </c>
      <c r="P1878" s="1" t="s">
        <v>656</v>
      </c>
      <c r="Q1878" s="1" t="s">
        <v>658</v>
      </c>
      <c r="R1878" s="1" t="s">
        <v>660</v>
      </c>
      <c r="S1878" s="9"/>
    </row>
    <row r="1879" spans="5:95" ht="67.5" customHeight="1">
      <c r="E1879" s="1" t="s">
        <v>661</v>
      </c>
      <c r="F1879" s="18" t="s">
        <v>5020</v>
      </c>
      <c r="G1879" s="64"/>
      <c r="H1879" s="44" t="s">
        <v>1043</v>
      </c>
      <c r="I1879" s="44" t="s">
        <v>5652</v>
      </c>
      <c r="J1879" s="42" t="s">
        <v>4663</v>
      </c>
      <c r="K1879" s="13" t="s">
        <v>662</v>
      </c>
      <c r="L1879" s="35" t="s">
        <v>4959</v>
      </c>
      <c r="M1879" s="21" t="s">
        <v>5020</v>
      </c>
      <c r="N1879" s="1"/>
      <c r="O1879" s="29" t="s">
        <v>663</v>
      </c>
      <c r="P1879" s="1"/>
      <c r="Q1879" s="1"/>
      <c r="R1879" s="1"/>
      <c r="S1879" s="9"/>
    </row>
    <row r="1880" spans="5:95" ht="67.5" customHeight="1">
      <c r="E1880" s="1" t="s">
        <v>664</v>
      </c>
      <c r="F1880" s="18" t="s">
        <v>5020</v>
      </c>
      <c r="G1880" s="64"/>
      <c r="H1880" s="44" t="s">
        <v>1043</v>
      </c>
      <c r="I1880" s="44" t="s">
        <v>5652</v>
      </c>
      <c r="J1880" s="42" t="s">
        <v>4663</v>
      </c>
      <c r="K1880" s="13" t="s">
        <v>665</v>
      </c>
      <c r="L1880" s="35" t="s">
        <v>4959</v>
      </c>
      <c r="M1880" s="21" t="s">
        <v>5020</v>
      </c>
      <c r="N1880" s="1"/>
      <c r="O1880" s="29" t="s">
        <v>666</v>
      </c>
      <c r="P1880" s="1"/>
      <c r="Q1880" s="1"/>
      <c r="R1880" s="1"/>
      <c r="S1880" s="9"/>
    </row>
    <row r="1881" spans="5:95" ht="67.5" customHeight="1">
      <c r="E1881" s="1" t="s">
        <v>667</v>
      </c>
      <c r="F1881" s="18" t="s">
        <v>5020</v>
      </c>
      <c r="G1881" s="64"/>
      <c r="H1881" s="44" t="s">
        <v>1043</v>
      </c>
      <c r="I1881" s="44" t="s">
        <v>5652</v>
      </c>
      <c r="J1881" s="42" t="s">
        <v>4663</v>
      </c>
      <c r="K1881" s="13" t="s">
        <v>668</v>
      </c>
      <c r="L1881" s="35" t="s">
        <v>4959</v>
      </c>
      <c r="M1881" s="21" t="s">
        <v>5075</v>
      </c>
      <c r="N1881" s="1"/>
      <c r="O1881" s="29" t="s">
        <v>669</v>
      </c>
      <c r="P1881" s="1" t="s">
        <v>6222</v>
      </c>
      <c r="Q1881" s="1" t="s">
        <v>670</v>
      </c>
      <c r="R1881" s="1" t="s">
        <v>671</v>
      </c>
      <c r="S1881" s="9"/>
    </row>
    <row r="1882" spans="5:95" ht="67.5" customHeight="1">
      <c r="E1882" s="1" t="s">
        <v>672</v>
      </c>
      <c r="F1882" s="18" t="s">
        <v>5020</v>
      </c>
      <c r="G1882" s="64"/>
      <c r="H1882" s="44" t="s">
        <v>1043</v>
      </c>
      <c r="I1882" s="44" t="s">
        <v>5652</v>
      </c>
      <c r="J1882" s="42" t="s">
        <v>4663</v>
      </c>
      <c r="K1882" s="13" t="s">
        <v>673</v>
      </c>
      <c r="L1882" s="35" t="s">
        <v>4959</v>
      </c>
      <c r="M1882" s="21" t="s">
        <v>5076</v>
      </c>
      <c r="N1882" s="1"/>
      <c r="O1882" s="29" t="s">
        <v>674</v>
      </c>
      <c r="P1882" s="1" t="s">
        <v>6223</v>
      </c>
      <c r="Q1882" s="1" t="s">
        <v>675</v>
      </c>
      <c r="R1882" s="1" t="s">
        <v>676</v>
      </c>
      <c r="S1882" s="9"/>
    </row>
    <row r="1883" spans="5:95" ht="67.5" hidden="1" customHeight="1">
      <c r="E1883" s="2" t="s">
        <v>1299</v>
      </c>
      <c r="F1883" s="17" t="s">
        <v>5225</v>
      </c>
      <c r="H1883" s="48" t="s">
        <v>4721</v>
      </c>
      <c r="I1883" s="48" t="s">
        <v>3128</v>
      </c>
      <c r="J1883" s="42" t="s">
        <v>3618</v>
      </c>
      <c r="M1883" s="21" t="s">
        <v>2897</v>
      </c>
    </row>
    <row r="1884" spans="5:95" ht="67.5" hidden="1" customHeight="1">
      <c r="E1884" s="2" t="s">
        <v>1299</v>
      </c>
      <c r="F1884" s="17" t="s">
        <v>2730</v>
      </c>
      <c r="H1884" s="44" t="s">
        <v>1043</v>
      </c>
      <c r="I1884" s="68" t="s">
        <v>1220</v>
      </c>
      <c r="M1884" s="21" t="s">
        <v>2731</v>
      </c>
    </row>
    <row r="1885" spans="5:95" ht="67.5" hidden="1" customHeight="1">
      <c r="E1885" s="2" t="s">
        <v>677</v>
      </c>
      <c r="F1885" s="17" t="s">
        <v>2331</v>
      </c>
      <c r="H1885" s="44" t="s">
        <v>1043</v>
      </c>
      <c r="I1885" s="68" t="s">
        <v>1220</v>
      </c>
      <c r="J1885" s="45"/>
      <c r="K1885" s="6"/>
      <c r="M1885" s="21" t="s">
        <v>2332</v>
      </c>
      <c r="N1885" s="2" t="s">
        <v>404</v>
      </c>
      <c r="O1885" s="28" t="s">
        <v>1576</v>
      </c>
      <c r="P1885" s="2" t="s">
        <v>2333</v>
      </c>
      <c r="R1885" s="7"/>
    </row>
    <row r="1886" spans="5:95" ht="67.5" customHeight="1">
      <c r="E1886" s="1" t="s">
        <v>677</v>
      </c>
      <c r="F1886" s="18" t="s">
        <v>5020</v>
      </c>
      <c r="G1886" s="64"/>
      <c r="H1886" s="44" t="s">
        <v>1043</v>
      </c>
      <c r="I1886" s="44" t="s">
        <v>5652</v>
      </c>
      <c r="J1886" s="42" t="s">
        <v>4663</v>
      </c>
      <c r="K1886" s="13" t="s">
        <v>678</v>
      </c>
      <c r="L1886" s="35" t="s">
        <v>4959</v>
      </c>
      <c r="M1886" s="21" t="s">
        <v>5077</v>
      </c>
      <c r="N1886" s="1"/>
      <c r="O1886" s="29" t="s">
        <v>679</v>
      </c>
      <c r="P1886" s="1" t="s">
        <v>680</v>
      </c>
      <c r="Q1886" s="1" t="s">
        <v>682</v>
      </c>
      <c r="R1886" s="1" t="s">
        <v>683</v>
      </c>
      <c r="S1886" s="9"/>
    </row>
    <row r="1887" spans="5:95" ht="67.5" hidden="1" customHeight="1">
      <c r="E1887" s="2" t="s">
        <v>3990</v>
      </c>
      <c r="F1887" s="17" t="s">
        <v>4499</v>
      </c>
      <c r="H1887" s="48" t="s">
        <v>4721</v>
      </c>
      <c r="I1887" s="48" t="s">
        <v>3128</v>
      </c>
      <c r="J1887" s="42" t="s">
        <v>3618</v>
      </c>
      <c r="K1887" s="2" t="s">
        <v>3998</v>
      </c>
      <c r="M1887" s="21" t="s">
        <v>3989</v>
      </c>
    </row>
    <row r="1888" spans="5:95" ht="67.5" hidden="1" customHeight="1">
      <c r="E1888" s="2" t="s">
        <v>1298</v>
      </c>
      <c r="F1888" s="17" t="s">
        <v>4500</v>
      </c>
      <c r="H1888" s="48" t="s">
        <v>4721</v>
      </c>
      <c r="I1888" s="48" t="s">
        <v>3128</v>
      </c>
      <c r="J1888" s="42" t="s">
        <v>3618</v>
      </c>
      <c r="M1888" s="21" t="s">
        <v>4501</v>
      </c>
      <c r="N1888" s="2" t="s">
        <v>1297</v>
      </c>
      <c r="S1888" s="3" t="s">
        <v>1300</v>
      </c>
    </row>
    <row r="1889" spans="5:19" ht="67.5" hidden="1" customHeight="1">
      <c r="E1889" s="2" t="s">
        <v>2924</v>
      </c>
      <c r="F1889" s="17" t="s">
        <v>4500</v>
      </c>
      <c r="H1889" s="44" t="s">
        <v>1043</v>
      </c>
      <c r="I1889" s="44" t="s">
        <v>1045</v>
      </c>
      <c r="J1889" s="42" t="s">
        <v>3618</v>
      </c>
      <c r="M1889" s="21" t="s">
        <v>4502</v>
      </c>
    </row>
    <row r="1890" spans="5:19" ht="67.5" customHeight="1">
      <c r="E1890" s="1" t="s">
        <v>684</v>
      </c>
      <c r="F1890" s="18" t="s">
        <v>5020</v>
      </c>
      <c r="G1890" s="64"/>
      <c r="H1890" s="44" t="s">
        <v>1043</v>
      </c>
      <c r="I1890" s="44" t="s">
        <v>5652</v>
      </c>
      <c r="J1890" s="42" t="s">
        <v>4663</v>
      </c>
      <c r="K1890" s="13" t="s">
        <v>685</v>
      </c>
      <c r="L1890" s="35" t="s">
        <v>4959</v>
      </c>
      <c r="M1890" s="21" t="s">
        <v>5078</v>
      </c>
      <c r="N1890" s="1"/>
      <c r="O1890" s="29" t="s">
        <v>686</v>
      </c>
      <c r="P1890" s="1" t="s">
        <v>687</v>
      </c>
      <c r="Q1890" s="1" t="s">
        <v>688</v>
      </c>
      <c r="R1890" s="1" t="s">
        <v>689</v>
      </c>
      <c r="S1890" s="9"/>
    </row>
    <row r="1891" spans="5:19" ht="67.5" hidden="1" customHeight="1">
      <c r="E1891" s="2" t="s">
        <v>5670</v>
      </c>
      <c r="F1891" s="17" t="s">
        <v>212</v>
      </c>
      <c r="G1891" s="62" t="s">
        <v>6633</v>
      </c>
      <c r="H1891" s="44" t="s">
        <v>1043</v>
      </c>
      <c r="I1891" s="44" t="s">
        <v>5671</v>
      </c>
      <c r="J1891" s="42" t="s">
        <v>3618</v>
      </c>
      <c r="L1891" s="35" t="s">
        <v>5674</v>
      </c>
      <c r="M1891" s="21" t="s">
        <v>5672</v>
      </c>
      <c r="N1891" s="2" t="s">
        <v>5673</v>
      </c>
      <c r="O1891" s="28" t="s">
        <v>5675</v>
      </c>
    </row>
    <row r="1892" spans="5:19" ht="67.5" hidden="1" customHeight="1">
      <c r="E1892" s="2" t="s">
        <v>6755</v>
      </c>
      <c r="F1892" s="17" t="s">
        <v>5231</v>
      </c>
      <c r="H1892" s="44" t="s">
        <v>1043</v>
      </c>
      <c r="I1892" s="68" t="s">
        <v>1045</v>
      </c>
      <c r="J1892" s="42" t="s">
        <v>6758</v>
      </c>
      <c r="K1892" s="2" t="s">
        <v>6759</v>
      </c>
      <c r="L1892" s="35" t="s">
        <v>1255</v>
      </c>
      <c r="M1892" s="21" t="s">
        <v>6760</v>
      </c>
      <c r="N1892" s="2" t="s">
        <v>6756</v>
      </c>
      <c r="O1892" s="28" t="s">
        <v>6757</v>
      </c>
    </row>
    <row r="1893" spans="5:19" ht="67.5" hidden="1" customHeight="1">
      <c r="E1893" s="2" t="s">
        <v>3991</v>
      </c>
      <c r="F1893" s="17" t="s">
        <v>4503</v>
      </c>
      <c r="H1893" s="48" t="s">
        <v>4721</v>
      </c>
      <c r="I1893" s="48" t="s">
        <v>3128</v>
      </c>
      <c r="J1893" s="42" t="s">
        <v>3618</v>
      </c>
      <c r="K1893" s="2" t="s">
        <v>3992</v>
      </c>
      <c r="M1893" s="21" t="s">
        <v>4016</v>
      </c>
    </row>
    <row r="1894" spans="5:19" ht="67.5" hidden="1" customHeight="1">
      <c r="E1894" s="2" t="s">
        <v>2055</v>
      </c>
      <c r="F1894" s="17" t="s">
        <v>79</v>
      </c>
      <c r="H1894" s="44" t="s">
        <v>1043</v>
      </c>
      <c r="I1894" s="44" t="s">
        <v>1046</v>
      </c>
      <c r="M1894" s="21" t="s">
        <v>2054</v>
      </c>
    </row>
    <row r="1895" spans="5:19" ht="67.5" hidden="1" customHeight="1">
      <c r="E1895" s="1" t="s">
        <v>690</v>
      </c>
      <c r="F1895" s="17" t="s">
        <v>4911</v>
      </c>
      <c r="H1895" s="44" t="s">
        <v>1043</v>
      </c>
      <c r="I1895" s="44" t="s">
        <v>1220</v>
      </c>
      <c r="L1895" s="35" t="s">
        <v>1348</v>
      </c>
      <c r="M1895" s="21" t="s">
        <v>4913</v>
      </c>
      <c r="N1895" s="2" t="s">
        <v>2370</v>
      </c>
    </row>
    <row r="1896" spans="5:19" ht="67.5" hidden="1" customHeight="1">
      <c r="E1896" s="1" t="s">
        <v>690</v>
      </c>
      <c r="F1896" s="18" t="s">
        <v>873</v>
      </c>
      <c r="G1896" s="64"/>
      <c r="H1896" s="44" t="s">
        <v>1043</v>
      </c>
      <c r="I1896" s="44" t="s">
        <v>5652</v>
      </c>
      <c r="J1896" s="42" t="s">
        <v>4663</v>
      </c>
      <c r="K1896" s="13" t="s">
        <v>691</v>
      </c>
      <c r="L1896" s="35" t="s">
        <v>4959</v>
      </c>
      <c r="M1896" s="21" t="s">
        <v>5079</v>
      </c>
      <c r="N1896" s="1"/>
      <c r="O1896" s="29" t="s">
        <v>692</v>
      </c>
      <c r="P1896" s="1" t="s">
        <v>469</v>
      </c>
      <c r="Q1896" s="1" t="s">
        <v>693</v>
      </c>
      <c r="R1896" s="1" t="s">
        <v>469</v>
      </c>
      <c r="S1896" s="9"/>
    </row>
    <row r="1897" spans="5:19" ht="67.5" customHeight="1">
      <c r="E1897" s="1" t="s">
        <v>690</v>
      </c>
      <c r="F1897" s="18" t="s">
        <v>5020</v>
      </c>
      <c r="G1897" s="64"/>
      <c r="H1897" s="44" t="s">
        <v>1043</v>
      </c>
      <c r="I1897" s="44" t="s">
        <v>5652</v>
      </c>
      <c r="J1897" s="42" t="s">
        <v>4663</v>
      </c>
      <c r="K1897" s="13" t="s">
        <v>691</v>
      </c>
      <c r="L1897" s="35" t="s">
        <v>4959</v>
      </c>
      <c r="M1897" s="21" t="s">
        <v>5079</v>
      </c>
      <c r="N1897" s="1"/>
      <c r="O1897" s="29" t="s">
        <v>692</v>
      </c>
      <c r="P1897" s="1" t="s">
        <v>469</v>
      </c>
      <c r="Q1897" s="1" t="s">
        <v>693</v>
      </c>
      <c r="R1897" s="1" t="s">
        <v>469</v>
      </c>
      <c r="S1897" s="9"/>
    </row>
    <row r="1898" spans="5:19" ht="67.5" hidden="1" customHeight="1">
      <c r="E1898" s="2" t="s">
        <v>417</v>
      </c>
      <c r="F1898" s="17" t="s">
        <v>418</v>
      </c>
      <c r="H1898" s="48" t="s">
        <v>4721</v>
      </c>
      <c r="I1898" s="48" t="s">
        <v>1146</v>
      </c>
      <c r="M1898" s="21" t="s">
        <v>418</v>
      </c>
      <c r="N1898" s="2" t="s">
        <v>1573</v>
      </c>
      <c r="O1898" s="28" t="s">
        <v>1161</v>
      </c>
    </row>
    <row r="1899" spans="5:19" ht="67.5" hidden="1" customHeight="1">
      <c r="E1899" s="2" t="s">
        <v>417</v>
      </c>
      <c r="F1899" s="17" t="s">
        <v>419</v>
      </c>
      <c r="H1899" s="48" t="s">
        <v>4721</v>
      </c>
      <c r="I1899" s="48" t="s">
        <v>1146</v>
      </c>
      <c r="M1899" s="21" t="s">
        <v>419</v>
      </c>
      <c r="N1899" s="2" t="s">
        <v>1573</v>
      </c>
      <c r="O1899" s="28" t="s">
        <v>1161</v>
      </c>
    </row>
    <row r="1900" spans="5:19" ht="67.5" hidden="1" customHeight="1">
      <c r="E1900" s="2" t="s">
        <v>7194</v>
      </c>
      <c r="F1900" s="17" t="s">
        <v>4299</v>
      </c>
      <c r="G1900" s="62" t="s">
        <v>7191</v>
      </c>
      <c r="H1900" s="44" t="s">
        <v>1043</v>
      </c>
      <c r="I1900" s="44" t="s">
        <v>1045</v>
      </c>
      <c r="J1900" s="42" t="s">
        <v>3617</v>
      </c>
      <c r="K1900" s="2" t="s">
        <v>6532</v>
      </c>
      <c r="L1900" s="35" t="s">
        <v>3952</v>
      </c>
      <c r="M1900" s="21" t="s">
        <v>7196</v>
      </c>
      <c r="N1900" s="2" t="s">
        <v>7195</v>
      </c>
    </row>
    <row r="1901" spans="5:19" ht="67.5" customHeight="1">
      <c r="E1901" s="1" t="s">
        <v>420</v>
      </c>
      <c r="F1901" s="18" t="s">
        <v>5020</v>
      </c>
      <c r="G1901" s="64"/>
      <c r="H1901" s="44" t="s">
        <v>1043</v>
      </c>
      <c r="I1901" s="44" t="s">
        <v>5652</v>
      </c>
      <c r="J1901" s="42" t="s">
        <v>4663</v>
      </c>
      <c r="K1901" s="13" t="s">
        <v>694</v>
      </c>
      <c r="L1901" s="35" t="s">
        <v>4959</v>
      </c>
      <c r="M1901" s="21" t="s">
        <v>5080</v>
      </c>
      <c r="N1901" s="1"/>
      <c r="O1901" s="29" t="s">
        <v>6154</v>
      </c>
      <c r="P1901" s="1"/>
      <c r="Q1901" s="1"/>
      <c r="R1901" s="1"/>
      <c r="S1901" s="9"/>
    </row>
    <row r="1902" spans="5:19" ht="67.5" hidden="1" customHeight="1">
      <c r="E1902" s="1" t="s">
        <v>420</v>
      </c>
      <c r="F1902" s="17" t="s">
        <v>5381</v>
      </c>
      <c r="H1902" s="44" t="s">
        <v>1043</v>
      </c>
      <c r="I1902" s="44" t="s">
        <v>4983</v>
      </c>
      <c r="J1902" s="42" t="s">
        <v>4706</v>
      </c>
      <c r="K1902" s="13" t="s">
        <v>6153</v>
      </c>
      <c r="L1902" s="35" t="s">
        <v>7122</v>
      </c>
      <c r="M1902" s="21" t="s">
        <v>6598</v>
      </c>
    </row>
    <row r="1903" spans="5:19" ht="67.5" hidden="1" customHeight="1">
      <c r="E1903" s="1" t="s">
        <v>420</v>
      </c>
      <c r="F1903" s="17" t="s">
        <v>969</v>
      </c>
      <c r="H1903" s="44" t="s">
        <v>1043</v>
      </c>
      <c r="I1903" s="44" t="s">
        <v>4983</v>
      </c>
      <c r="J1903" s="42" t="s">
        <v>4706</v>
      </c>
      <c r="K1903" s="13" t="s">
        <v>6153</v>
      </c>
      <c r="L1903" s="35" t="s">
        <v>7122</v>
      </c>
      <c r="M1903" s="21" t="s">
        <v>6598</v>
      </c>
    </row>
    <row r="1904" spans="5:19" ht="67.5" customHeight="1">
      <c r="E1904" s="1" t="s">
        <v>696</v>
      </c>
      <c r="F1904" s="18" t="s">
        <v>5020</v>
      </c>
      <c r="G1904" s="64"/>
      <c r="H1904" s="44" t="s">
        <v>1043</v>
      </c>
      <c r="I1904" s="44" t="s">
        <v>5652</v>
      </c>
      <c r="J1904" s="42" t="s">
        <v>4663</v>
      </c>
      <c r="K1904" s="13" t="s">
        <v>697</v>
      </c>
      <c r="L1904" s="35" t="s">
        <v>4959</v>
      </c>
      <c r="M1904" s="21" t="s">
        <v>5081</v>
      </c>
      <c r="N1904" s="1"/>
      <c r="O1904" s="29" t="s">
        <v>695</v>
      </c>
      <c r="P1904" s="1"/>
      <c r="Q1904" s="1"/>
      <c r="R1904" s="1"/>
      <c r="S1904" s="9"/>
    </row>
    <row r="1905" spans="1:19" ht="67.5" customHeight="1">
      <c r="E1905" s="2" t="s">
        <v>5667</v>
      </c>
      <c r="F1905" s="17" t="s">
        <v>5020</v>
      </c>
      <c r="G1905" s="64"/>
      <c r="H1905" s="44" t="s">
        <v>1043</v>
      </c>
      <c r="I1905" s="44" t="s">
        <v>5652</v>
      </c>
      <c r="J1905" s="42" t="s">
        <v>4663</v>
      </c>
      <c r="K1905" s="13" t="s">
        <v>913</v>
      </c>
      <c r="L1905" s="35" t="s">
        <v>4959</v>
      </c>
      <c r="M1905" s="21" t="s">
        <v>5084</v>
      </c>
      <c r="N1905" s="1"/>
      <c r="O1905" s="29"/>
      <c r="P1905" s="1"/>
      <c r="Q1905" s="1"/>
      <c r="R1905" s="1"/>
      <c r="S1905" s="9"/>
    </row>
    <row r="1906" spans="1:19" ht="67.5" hidden="1" customHeight="1">
      <c r="E1906" s="2" t="s">
        <v>1021</v>
      </c>
      <c r="F1906" s="17" t="s">
        <v>190</v>
      </c>
      <c r="H1906" s="44" t="s">
        <v>1043</v>
      </c>
      <c r="I1906" s="44" t="s">
        <v>5652</v>
      </c>
      <c r="J1906" s="42" t="s">
        <v>4663</v>
      </c>
      <c r="K1906" s="10" t="s">
        <v>1022</v>
      </c>
      <c r="L1906" s="35" t="s">
        <v>6155</v>
      </c>
      <c r="M1906" s="21" t="s">
        <v>4504</v>
      </c>
      <c r="N1906" s="2" t="s">
        <v>998</v>
      </c>
      <c r="O1906" s="29" t="s">
        <v>7111</v>
      </c>
      <c r="P1906" s="1" t="s">
        <v>469</v>
      </c>
      <c r="Q1906" s="1"/>
      <c r="R1906" s="1" t="s">
        <v>469</v>
      </c>
    </row>
    <row r="1907" spans="1:19" ht="67.5" hidden="1" customHeight="1">
      <c r="E1907" s="2" t="s">
        <v>1021</v>
      </c>
      <c r="F1907" s="17" t="s">
        <v>4438</v>
      </c>
      <c r="H1907" s="44" t="s">
        <v>1043</v>
      </c>
      <c r="I1907" s="44" t="s">
        <v>5652</v>
      </c>
      <c r="J1907" s="42" t="s">
        <v>4663</v>
      </c>
      <c r="K1907" s="10" t="s">
        <v>1022</v>
      </c>
      <c r="L1907" s="35" t="s">
        <v>6155</v>
      </c>
      <c r="M1907" s="21" t="s">
        <v>4504</v>
      </c>
      <c r="N1907" s="2" t="s">
        <v>998</v>
      </c>
      <c r="O1907" s="29" t="s">
        <v>7111</v>
      </c>
      <c r="P1907" s="1" t="s">
        <v>469</v>
      </c>
      <c r="Q1907" s="1"/>
      <c r="R1907" s="1" t="s">
        <v>469</v>
      </c>
    </row>
    <row r="1908" spans="1:19" ht="67.5" hidden="1" customHeight="1">
      <c r="E1908" s="2" t="s">
        <v>4000</v>
      </c>
      <c r="F1908" s="17" t="s">
        <v>4505</v>
      </c>
      <c r="H1908" s="48" t="s">
        <v>4721</v>
      </c>
      <c r="I1908" s="48" t="s">
        <v>3128</v>
      </c>
      <c r="J1908" s="42" t="s">
        <v>3618</v>
      </c>
      <c r="K1908" s="2" t="s">
        <v>4001</v>
      </c>
      <c r="L1908" s="35" t="s">
        <v>5324</v>
      </c>
      <c r="M1908" s="21" t="s">
        <v>3999</v>
      </c>
      <c r="N1908" s="2" t="s">
        <v>4002</v>
      </c>
    </row>
    <row r="1909" spans="1:19" ht="67.5" hidden="1" customHeight="1">
      <c r="E1909" s="2" t="s">
        <v>2278</v>
      </c>
      <c r="F1909" s="17" t="s">
        <v>433</v>
      </c>
      <c r="H1909" s="44" t="s">
        <v>1043</v>
      </c>
      <c r="I1909" s="44" t="s">
        <v>1220</v>
      </c>
      <c r="J1909" s="42" t="s">
        <v>4706</v>
      </c>
      <c r="M1909" s="21" t="s">
        <v>2277</v>
      </c>
    </row>
    <row r="1910" spans="1:19" ht="67.5" hidden="1" customHeight="1">
      <c r="E1910" s="1" t="s">
        <v>979</v>
      </c>
      <c r="F1910" s="17" t="s">
        <v>5242</v>
      </c>
      <c r="H1910" s="44" t="s">
        <v>1043</v>
      </c>
      <c r="I1910" s="44" t="s">
        <v>1045</v>
      </c>
      <c r="J1910" s="42" t="s">
        <v>6410</v>
      </c>
      <c r="L1910" s="35" t="s">
        <v>980</v>
      </c>
      <c r="M1910" s="21" t="s">
        <v>981</v>
      </c>
      <c r="N1910" s="2" t="s">
        <v>6411</v>
      </c>
      <c r="O1910" s="28" t="s">
        <v>1574</v>
      </c>
      <c r="P1910" s="2" t="s">
        <v>6224</v>
      </c>
      <c r="Q1910" s="2" t="s">
        <v>6225</v>
      </c>
    </row>
    <row r="1911" spans="1:19" ht="67.5" hidden="1" customHeight="1">
      <c r="E1911" s="2" t="s">
        <v>934</v>
      </c>
      <c r="F1911" s="17" t="s">
        <v>17</v>
      </c>
      <c r="H1911" s="44" t="s">
        <v>1043</v>
      </c>
      <c r="I1911" s="44" t="s">
        <v>1045</v>
      </c>
      <c r="J1911" s="42" t="s">
        <v>3618</v>
      </c>
      <c r="L1911" s="35" t="s">
        <v>1511</v>
      </c>
      <c r="M1911" s="21" t="s">
        <v>4168</v>
      </c>
      <c r="N1911" s="35" t="s">
        <v>935</v>
      </c>
    </row>
    <row r="1912" spans="1:19" ht="67.5" customHeight="1">
      <c r="E1912" s="1" t="s">
        <v>698</v>
      </c>
      <c r="F1912" s="18" t="s">
        <v>5020</v>
      </c>
      <c r="G1912" s="64"/>
      <c r="H1912" s="44" t="s">
        <v>1043</v>
      </c>
      <c r="I1912" s="44" t="s">
        <v>5652</v>
      </c>
      <c r="J1912" s="42" t="s">
        <v>4663</v>
      </c>
      <c r="K1912" s="13" t="s">
        <v>699</v>
      </c>
      <c r="L1912" s="35" t="s">
        <v>4959</v>
      </c>
      <c r="M1912" s="21" t="s">
        <v>5082</v>
      </c>
      <c r="N1912" s="1"/>
      <c r="O1912" s="29" t="s">
        <v>700</v>
      </c>
      <c r="P1912" s="1" t="s">
        <v>469</v>
      </c>
      <c r="Q1912" s="1"/>
      <c r="R1912" s="1" t="s">
        <v>469</v>
      </c>
      <c r="S1912" s="9"/>
    </row>
    <row r="1913" spans="1:19" ht="67.5" customHeight="1">
      <c r="E1913" s="1" t="s">
        <v>701</v>
      </c>
      <c r="F1913" s="18" t="s">
        <v>5020</v>
      </c>
      <c r="G1913" s="64"/>
      <c r="H1913" s="44" t="s">
        <v>1043</v>
      </c>
      <c r="I1913" s="44" t="s">
        <v>5652</v>
      </c>
      <c r="J1913" s="42" t="s">
        <v>4663</v>
      </c>
      <c r="K1913" s="13" t="s">
        <v>702</v>
      </c>
      <c r="L1913" s="35" t="s">
        <v>4959</v>
      </c>
      <c r="M1913" s="21" t="s">
        <v>5082</v>
      </c>
      <c r="N1913" s="1" t="s">
        <v>695</v>
      </c>
      <c r="O1913" s="29"/>
      <c r="P1913" s="1" t="s">
        <v>469</v>
      </c>
      <c r="Q1913" s="1"/>
      <c r="R1913" s="1" t="s">
        <v>469</v>
      </c>
      <c r="S1913" s="9"/>
    </row>
    <row r="1914" spans="1:19" ht="67.5" hidden="1" customHeight="1">
      <c r="E1914" s="2" t="s">
        <v>3993</v>
      </c>
      <c r="F1914" s="17" t="s">
        <v>5786</v>
      </c>
      <c r="H1914" s="48" t="s">
        <v>4721</v>
      </c>
      <c r="I1914" s="48" t="s">
        <v>3128</v>
      </c>
      <c r="J1914" s="42" t="s">
        <v>3618</v>
      </c>
      <c r="K1914" s="2" t="s">
        <v>3994</v>
      </c>
      <c r="M1914" s="21" t="s">
        <v>4068</v>
      </c>
    </row>
    <row r="1915" spans="1:19" ht="67.5" customHeight="1">
      <c r="E1915" s="1" t="s">
        <v>703</v>
      </c>
      <c r="F1915" s="18" t="s">
        <v>5020</v>
      </c>
      <c r="G1915" s="64"/>
      <c r="H1915" s="44" t="s">
        <v>1043</v>
      </c>
      <c r="I1915" s="44" t="s">
        <v>5652</v>
      </c>
      <c r="J1915" s="42" t="s">
        <v>4663</v>
      </c>
      <c r="K1915" s="13" t="s">
        <v>704</v>
      </c>
      <c r="L1915" s="35" t="s">
        <v>4959</v>
      </c>
      <c r="M1915" s="21" t="s">
        <v>5079</v>
      </c>
      <c r="N1915" s="1" t="s">
        <v>695</v>
      </c>
      <c r="O1915" s="29"/>
      <c r="P1915" s="1" t="s">
        <v>469</v>
      </c>
      <c r="Q1915" s="1"/>
      <c r="R1915" s="1" t="s">
        <v>469</v>
      </c>
      <c r="S1915" s="9"/>
    </row>
    <row r="1916" spans="1:19" ht="67.5" hidden="1" customHeight="1">
      <c r="E1916" s="2" t="s">
        <v>2335</v>
      </c>
      <c r="F1916" s="17" t="s">
        <v>287</v>
      </c>
      <c r="H1916" s="44" t="s">
        <v>1043</v>
      </c>
      <c r="I1916" s="44" t="s">
        <v>1046</v>
      </c>
      <c r="J1916" s="42" t="s">
        <v>4162</v>
      </c>
      <c r="M1916" s="21" t="s">
        <v>2334</v>
      </c>
    </row>
    <row r="1917" spans="1:19" ht="67.5" hidden="1" customHeight="1">
      <c r="E1917" s="2" t="s">
        <v>2108</v>
      </c>
      <c r="F1917" s="17" t="s">
        <v>1937</v>
      </c>
      <c r="H1917" s="48" t="s">
        <v>4721</v>
      </c>
      <c r="I1917" s="48" t="s">
        <v>3128</v>
      </c>
      <c r="J1917" s="42" t="s">
        <v>3618</v>
      </c>
      <c r="M1917" s="21" t="s">
        <v>2109</v>
      </c>
      <c r="N1917" s="2" t="s">
        <v>4071</v>
      </c>
    </row>
    <row r="1918" spans="1:19" ht="67.5" customHeight="1">
      <c r="E1918" s="1" t="s">
        <v>705</v>
      </c>
      <c r="F1918" s="18" t="s">
        <v>5020</v>
      </c>
      <c r="G1918" s="64"/>
      <c r="H1918" s="44" t="s">
        <v>1043</v>
      </c>
      <c r="I1918" s="44" t="s">
        <v>5652</v>
      </c>
      <c r="J1918" s="42" t="s">
        <v>4663</v>
      </c>
      <c r="K1918" s="13" t="s">
        <v>706</v>
      </c>
      <c r="L1918" s="35" t="s">
        <v>4959</v>
      </c>
      <c r="M1918" s="21" t="s">
        <v>5079</v>
      </c>
      <c r="N1918" s="1" t="s">
        <v>695</v>
      </c>
      <c r="O1918" s="29"/>
      <c r="P1918" s="1" t="s">
        <v>469</v>
      </c>
      <c r="Q1918" s="1"/>
      <c r="R1918" s="1" t="s">
        <v>469</v>
      </c>
      <c r="S1918" s="9"/>
    </row>
    <row r="1919" spans="1:19" ht="67.5" hidden="1" customHeight="1">
      <c r="A1919" s="44" t="s">
        <v>2767</v>
      </c>
      <c r="E1919" s="2" t="s">
        <v>707</v>
      </c>
      <c r="F1919" s="17" t="s">
        <v>320</v>
      </c>
      <c r="H1919" s="44" t="s">
        <v>1043</v>
      </c>
      <c r="I1919" s="44" t="s">
        <v>1046</v>
      </c>
      <c r="J1919" s="42" t="s">
        <v>3618</v>
      </c>
      <c r="M1919" s="21" t="s">
        <v>2765</v>
      </c>
      <c r="O1919" s="28" t="s">
        <v>2766</v>
      </c>
    </row>
    <row r="1920" spans="1:19" ht="67.5" hidden="1" customHeight="1">
      <c r="E1920" s="2" t="s">
        <v>707</v>
      </c>
      <c r="F1920" s="17" t="s">
        <v>258</v>
      </c>
      <c r="H1920" s="44" t="s">
        <v>1043</v>
      </c>
      <c r="I1920" s="44" t="s">
        <v>1046</v>
      </c>
      <c r="M1920" s="21" t="s">
        <v>2050</v>
      </c>
    </row>
    <row r="1921" spans="5:19" ht="67.5" customHeight="1">
      <c r="E1921" s="1" t="s">
        <v>707</v>
      </c>
      <c r="F1921" s="18" t="s">
        <v>5020</v>
      </c>
      <c r="G1921" s="64"/>
      <c r="H1921" s="44" t="s">
        <v>1043</v>
      </c>
      <c r="I1921" s="44" t="s">
        <v>5652</v>
      </c>
      <c r="J1921" s="42" t="s">
        <v>4663</v>
      </c>
      <c r="K1921" s="13" t="s">
        <v>708</v>
      </c>
      <c r="L1921" s="35" t="s">
        <v>4959</v>
      </c>
      <c r="M1921" s="21" t="s">
        <v>5079</v>
      </c>
      <c r="N1921" s="1" t="s">
        <v>6226</v>
      </c>
      <c r="O1921" s="29" t="s">
        <v>6227</v>
      </c>
      <c r="P1921" s="1" t="s">
        <v>469</v>
      </c>
      <c r="Q1921" s="1" t="s">
        <v>6228</v>
      </c>
      <c r="R1921" s="1" t="s">
        <v>469</v>
      </c>
      <c r="S1921" s="9"/>
    </row>
    <row r="1922" spans="5:19" ht="67.5" hidden="1" customHeight="1">
      <c r="E1922" s="1" t="s">
        <v>2919</v>
      </c>
      <c r="F1922" s="18" t="s">
        <v>7214</v>
      </c>
      <c r="G1922" s="64"/>
      <c r="H1922" s="48" t="s">
        <v>4721</v>
      </c>
      <c r="I1922" s="48" t="s">
        <v>3128</v>
      </c>
      <c r="J1922" s="42" t="s">
        <v>3618</v>
      </c>
      <c r="K1922" s="1"/>
      <c r="L1922" s="35" t="s">
        <v>6609</v>
      </c>
      <c r="M1922" s="21" t="s">
        <v>7216</v>
      </c>
      <c r="P1922" s="1"/>
      <c r="Q1922" s="1"/>
      <c r="R1922" s="1"/>
      <c r="S1922" s="9"/>
    </row>
    <row r="1923" spans="5:19" ht="67.5" hidden="1" customHeight="1">
      <c r="E1923" s="2" t="s">
        <v>2919</v>
      </c>
      <c r="F1923" s="17" t="s">
        <v>36</v>
      </c>
      <c r="H1923" s="70" t="s">
        <v>2920</v>
      </c>
      <c r="J1923" s="42" t="s">
        <v>3618</v>
      </c>
      <c r="K1923" s="2" t="s">
        <v>6505</v>
      </c>
      <c r="L1923" s="35" t="s">
        <v>1511</v>
      </c>
      <c r="M1923" s="21" t="s">
        <v>2921</v>
      </c>
      <c r="N1923" s="2" t="s">
        <v>2922</v>
      </c>
    </row>
    <row r="1924" spans="5:19" ht="67.5" hidden="1" customHeight="1">
      <c r="E1924" s="1" t="s">
        <v>709</v>
      </c>
      <c r="F1924" s="18" t="s">
        <v>4206</v>
      </c>
      <c r="G1924" s="64"/>
      <c r="H1924" s="44" t="s">
        <v>1043</v>
      </c>
      <c r="I1924" s="44" t="s">
        <v>1045</v>
      </c>
      <c r="J1924" s="42" t="s">
        <v>3618</v>
      </c>
      <c r="K1924" s="1"/>
      <c r="L1924" s="36" t="s">
        <v>4127</v>
      </c>
      <c r="M1924" s="21" t="s">
        <v>4204</v>
      </c>
      <c r="N1924" s="1" t="s">
        <v>4205</v>
      </c>
      <c r="O1924" s="29"/>
      <c r="P1924" s="1"/>
      <c r="Q1924" s="1"/>
      <c r="R1924" s="1"/>
      <c r="S1924" s="9"/>
    </row>
    <row r="1925" spans="5:19" ht="67.5" customHeight="1">
      <c r="E1925" s="1" t="s">
        <v>709</v>
      </c>
      <c r="F1925" s="18" t="s">
        <v>5020</v>
      </c>
      <c r="G1925" s="64"/>
      <c r="H1925" s="44" t="s">
        <v>1043</v>
      </c>
      <c r="I1925" s="44" t="s">
        <v>5652</v>
      </c>
      <c r="J1925" s="42" t="s">
        <v>4663</v>
      </c>
      <c r="K1925" s="13" t="s">
        <v>710</v>
      </c>
      <c r="L1925" s="35" t="s">
        <v>4959</v>
      </c>
      <c r="M1925" s="21" t="s">
        <v>5079</v>
      </c>
      <c r="N1925" s="1"/>
      <c r="O1925" s="29" t="s">
        <v>711</v>
      </c>
      <c r="P1925" s="1" t="s">
        <v>553</v>
      </c>
      <c r="Q1925" s="1" t="s">
        <v>712</v>
      </c>
      <c r="R1925" s="1" t="s">
        <v>469</v>
      </c>
      <c r="S1925" s="9"/>
    </row>
    <row r="1926" spans="5:19" ht="67.5" hidden="1" customHeight="1">
      <c r="E1926" s="2" t="s">
        <v>421</v>
      </c>
      <c r="F1926" s="17" t="s">
        <v>4693</v>
      </c>
      <c r="H1926" s="44" t="s">
        <v>1043</v>
      </c>
      <c r="I1926" s="44" t="s">
        <v>5652</v>
      </c>
      <c r="J1926" s="42" t="s">
        <v>3972</v>
      </c>
      <c r="M1926" s="21" t="s">
        <v>6229</v>
      </c>
      <c r="N1926" s="2" t="s">
        <v>422</v>
      </c>
      <c r="O1926" s="28" t="s">
        <v>1023</v>
      </c>
      <c r="P1926" s="2" t="s">
        <v>1575</v>
      </c>
    </row>
    <row r="1927" spans="5:19" ht="67.5" customHeight="1">
      <c r="E1927" s="1" t="s">
        <v>713</v>
      </c>
      <c r="F1927" s="18" t="s">
        <v>5020</v>
      </c>
      <c r="G1927" s="64"/>
      <c r="H1927" s="44" t="s">
        <v>1043</v>
      </c>
      <c r="I1927" s="44" t="s">
        <v>5652</v>
      </c>
      <c r="J1927" s="42" t="s">
        <v>4663</v>
      </c>
      <c r="K1927" s="13" t="s">
        <v>714</v>
      </c>
      <c r="L1927" s="35" t="s">
        <v>4959</v>
      </c>
      <c r="M1927" s="21" t="s">
        <v>5083</v>
      </c>
      <c r="N1927" s="1"/>
      <c r="O1927" s="29" t="s">
        <v>715</v>
      </c>
      <c r="P1927" s="1" t="s">
        <v>716</v>
      </c>
      <c r="Q1927" s="1" t="s">
        <v>717</v>
      </c>
      <c r="R1927" s="1" t="s">
        <v>4057</v>
      </c>
      <c r="S1927" s="9"/>
    </row>
    <row r="1928" spans="5:19" ht="67.5" hidden="1" customHeight="1">
      <c r="E1928" s="2" t="s">
        <v>1294</v>
      </c>
      <c r="F1928" s="17" t="s">
        <v>4506</v>
      </c>
      <c r="H1928" s="48" t="s">
        <v>4721</v>
      </c>
      <c r="I1928" s="48" t="s">
        <v>3128</v>
      </c>
      <c r="J1928" s="42" t="s">
        <v>3618</v>
      </c>
      <c r="L1928" s="35" t="s">
        <v>1255</v>
      </c>
      <c r="M1928" s="21" t="s">
        <v>1295</v>
      </c>
    </row>
    <row r="1929" spans="5:19" ht="67.5" hidden="1" customHeight="1">
      <c r="E1929" s="2" t="s">
        <v>2169</v>
      </c>
      <c r="F1929" s="17" t="s">
        <v>2168</v>
      </c>
      <c r="H1929" s="44" t="s">
        <v>1043</v>
      </c>
      <c r="I1929" s="44" t="s">
        <v>1046</v>
      </c>
      <c r="L1929" s="35" t="s">
        <v>4166</v>
      </c>
      <c r="M1929" s="21" t="s">
        <v>4165</v>
      </c>
      <c r="O1929" s="28" t="s">
        <v>2170</v>
      </c>
    </row>
    <row r="1930" spans="5:19" ht="67.5" customHeight="1">
      <c r="E1930" s="1" t="s">
        <v>718</v>
      </c>
      <c r="F1930" s="18" t="s">
        <v>5020</v>
      </c>
      <c r="G1930" s="64"/>
      <c r="H1930" s="44" t="s">
        <v>1043</v>
      </c>
      <c r="I1930" s="44" t="s">
        <v>5652</v>
      </c>
      <c r="J1930" s="42" t="s">
        <v>4663</v>
      </c>
      <c r="K1930" s="13" t="s">
        <v>719</v>
      </c>
      <c r="L1930" s="35" t="s">
        <v>4959</v>
      </c>
      <c r="M1930" s="21" t="s">
        <v>5085</v>
      </c>
      <c r="N1930" s="1" t="s">
        <v>5086</v>
      </c>
      <c r="O1930" s="29" t="s">
        <v>720</v>
      </c>
      <c r="P1930" s="1" t="s">
        <v>532</v>
      </c>
      <c r="Q1930" s="1" t="s">
        <v>721</v>
      </c>
      <c r="R1930" s="1" t="s">
        <v>6230</v>
      </c>
      <c r="S1930" s="9"/>
    </row>
    <row r="1931" spans="5:19" ht="67.5" customHeight="1">
      <c r="E1931" s="1" t="s">
        <v>722</v>
      </c>
      <c r="F1931" s="18" t="s">
        <v>5020</v>
      </c>
      <c r="G1931" s="64"/>
      <c r="H1931" s="44" t="s">
        <v>1043</v>
      </c>
      <c r="I1931" s="44" t="s">
        <v>5652</v>
      </c>
      <c r="J1931" s="42" t="s">
        <v>4663</v>
      </c>
      <c r="K1931" s="13" t="s">
        <v>723</v>
      </c>
      <c r="L1931" s="35" t="s">
        <v>4959</v>
      </c>
      <c r="M1931" s="21" t="s">
        <v>5087</v>
      </c>
      <c r="N1931" s="1"/>
      <c r="O1931" s="29" t="s">
        <v>725</v>
      </c>
      <c r="P1931" s="1" t="s">
        <v>583</v>
      </c>
      <c r="Q1931" s="1" t="s">
        <v>726</v>
      </c>
      <c r="R1931" s="1" t="s">
        <v>727</v>
      </c>
      <c r="S1931" s="9"/>
    </row>
    <row r="1932" spans="5:19" ht="67.5" customHeight="1">
      <c r="E1932" s="1" t="s">
        <v>728</v>
      </c>
      <c r="F1932" s="18" t="s">
        <v>5020</v>
      </c>
      <c r="G1932" s="64"/>
      <c r="H1932" s="44" t="s">
        <v>1043</v>
      </c>
      <c r="I1932" s="44" t="s">
        <v>5652</v>
      </c>
      <c r="J1932" s="42" t="s">
        <v>4663</v>
      </c>
      <c r="K1932" s="13" t="s">
        <v>729</v>
      </c>
      <c r="L1932" s="35" t="s">
        <v>4959</v>
      </c>
      <c r="M1932" s="21" t="s">
        <v>5088</v>
      </c>
      <c r="N1932" s="1"/>
      <c r="O1932" s="29" t="s">
        <v>730</v>
      </c>
      <c r="P1932" s="1" t="s">
        <v>530</v>
      </c>
      <c r="Q1932" s="1" t="s">
        <v>731</v>
      </c>
      <c r="R1932" s="1" t="s">
        <v>732</v>
      </c>
      <c r="S1932" s="9"/>
    </row>
    <row r="1933" spans="5:19" ht="67.5" customHeight="1">
      <c r="E1933" s="1" t="s">
        <v>733</v>
      </c>
      <c r="F1933" s="18" t="s">
        <v>5020</v>
      </c>
      <c r="G1933" s="64"/>
      <c r="H1933" s="44" t="s">
        <v>1043</v>
      </c>
      <c r="I1933" s="44" t="s">
        <v>5652</v>
      </c>
      <c r="J1933" s="42" t="s">
        <v>4663</v>
      </c>
      <c r="K1933" s="13" t="s">
        <v>469</v>
      </c>
      <c r="L1933" s="35" t="s">
        <v>4959</v>
      </c>
      <c r="M1933" s="21" t="s">
        <v>5089</v>
      </c>
      <c r="N1933" s="1" t="s">
        <v>734</v>
      </c>
      <c r="O1933" s="29" t="s">
        <v>735</v>
      </c>
      <c r="P1933" s="1" t="s">
        <v>736</v>
      </c>
      <c r="Q1933" s="1" t="s">
        <v>5090</v>
      </c>
      <c r="R1933" s="1" t="s">
        <v>469</v>
      </c>
      <c r="S1933" s="9"/>
    </row>
    <row r="1934" spans="5:19" ht="67.5" hidden="1" customHeight="1">
      <c r="E1934" s="1" t="s">
        <v>737</v>
      </c>
      <c r="F1934" s="18" t="s">
        <v>873</v>
      </c>
      <c r="G1934" s="64"/>
      <c r="H1934" s="44" t="s">
        <v>1043</v>
      </c>
      <c r="I1934" s="44" t="s">
        <v>5652</v>
      </c>
      <c r="J1934" s="42" t="s">
        <v>4663</v>
      </c>
      <c r="K1934" s="13" t="s">
        <v>738</v>
      </c>
      <c r="M1934" s="21" t="s">
        <v>5091</v>
      </c>
      <c r="N1934" s="1"/>
      <c r="O1934" s="29" t="s">
        <v>739</v>
      </c>
      <c r="P1934" s="1" t="s">
        <v>657</v>
      </c>
      <c r="Q1934" s="1" t="s">
        <v>740</v>
      </c>
      <c r="R1934" s="1" t="s">
        <v>469</v>
      </c>
      <c r="S1934" s="9"/>
    </row>
    <row r="1935" spans="5:19" ht="67.5" customHeight="1">
      <c r="E1935" s="1" t="s">
        <v>741</v>
      </c>
      <c r="F1935" s="18" t="s">
        <v>5020</v>
      </c>
      <c r="G1935" s="64"/>
      <c r="H1935" s="44" t="s">
        <v>1043</v>
      </c>
      <c r="I1935" s="44" t="s">
        <v>5652</v>
      </c>
      <c r="J1935" s="42" t="s">
        <v>4663</v>
      </c>
      <c r="K1935" s="13" t="s">
        <v>469</v>
      </c>
      <c r="L1935" s="35" t="s">
        <v>4959</v>
      </c>
      <c r="M1935" s="21" t="s">
        <v>5092</v>
      </c>
      <c r="N1935" s="1"/>
      <c r="O1935" s="29" t="s">
        <v>742</v>
      </c>
      <c r="P1935" s="1" t="s">
        <v>1577</v>
      </c>
      <c r="Q1935" s="1" t="s">
        <v>743</v>
      </c>
      <c r="R1935" s="1" t="s">
        <v>6231</v>
      </c>
      <c r="S1935" s="9"/>
    </row>
    <row r="1936" spans="5:19" ht="67.5" hidden="1" customHeight="1">
      <c r="E1936" s="1" t="s">
        <v>744</v>
      </c>
      <c r="F1936" s="18" t="s">
        <v>873</v>
      </c>
      <c r="G1936" s="64"/>
      <c r="H1936" s="44" t="s">
        <v>1043</v>
      </c>
      <c r="I1936" s="44" t="s">
        <v>5652</v>
      </c>
      <c r="J1936" s="42" t="s">
        <v>4663</v>
      </c>
      <c r="K1936" s="13" t="s">
        <v>745</v>
      </c>
      <c r="M1936" s="21" t="s">
        <v>746</v>
      </c>
      <c r="N1936" s="1"/>
      <c r="O1936" s="29"/>
      <c r="P1936" s="1" t="s">
        <v>469</v>
      </c>
      <c r="Q1936" s="1"/>
      <c r="R1936" s="1" t="s">
        <v>469</v>
      </c>
      <c r="S1936" s="9"/>
    </row>
    <row r="1937" spans="1:95" ht="67.5" customHeight="1">
      <c r="E1937" s="1" t="s">
        <v>744</v>
      </c>
      <c r="F1937" s="18" t="s">
        <v>5020</v>
      </c>
      <c r="G1937" s="64"/>
      <c r="H1937" s="44" t="s">
        <v>1043</v>
      </c>
      <c r="I1937" s="44" t="s">
        <v>5652</v>
      </c>
      <c r="J1937" s="42" t="s">
        <v>4663</v>
      </c>
      <c r="K1937" s="13" t="s">
        <v>627</v>
      </c>
      <c r="L1937" s="35" t="s">
        <v>4959</v>
      </c>
      <c r="M1937" s="21" t="s">
        <v>5093</v>
      </c>
      <c r="N1937" s="1"/>
      <c r="O1937" s="29" t="s">
        <v>747</v>
      </c>
      <c r="P1937" s="1" t="s">
        <v>5094</v>
      </c>
      <c r="Q1937" s="1" t="s">
        <v>748</v>
      </c>
      <c r="R1937" s="1" t="s">
        <v>749</v>
      </c>
      <c r="S1937" s="9"/>
    </row>
    <row r="1938" spans="1:95" ht="67.5" customHeight="1">
      <c r="E1938" s="1" t="s">
        <v>750</v>
      </c>
      <c r="F1938" s="18" t="s">
        <v>5020</v>
      </c>
      <c r="G1938" s="64"/>
      <c r="H1938" s="44" t="s">
        <v>1043</v>
      </c>
      <c r="I1938" s="44" t="s">
        <v>5652</v>
      </c>
      <c r="J1938" s="42" t="s">
        <v>4663</v>
      </c>
      <c r="K1938" s="13" t="s">
        <v>469</v>
      </c>
      <c r="L1938" s="35" t="s">
        <v>4959</v>
      </c>
      <c r="M1938" s="21" t="s">
        <v>5095</v>
      </c>
      <c r="N1938" s="1"/>
      <c r="O1938" s="29" t="s">
        <v>751</v>
      </c>
      <c r="P1938" s="1" t="s">
        <v>752</v>
      </c>
      <c r="Q1938" s="1" t="s">
        <v>753</v>
      </c>
      <c r="R1938" s="1" t="s">
        <v>5096</v>
      </c>
      <c r="S1938" s="9"/>
    </row>
    <row r="1939" spans="1:95" ht="67.5" hidden="1" customHeight="1">
      <c r="E1939" s="1" t="s">
        <v>754</v>
      </c>
      <c r="F1939" s="18" t="s">
        <v>873</v>
      </c>
      <c r="G1939" s="64"/>
      <c r="H1939" s="44" t="s">
        <v>1043</v>
      </c>
      <c r="I1939" s="44" t="s">
        <v>5652</v>
      </c>
      <c r="J1939" s="42" t="s">
        <v>4663</v>
      </c>
      <c r="K1939" s="13" t="s">
        <v>755</v>
      </c>
      <c r="M1939" s="21" t="s">
        <v>756</v>
      </c>
      <c r="N1939" s="1" t="s">
        <v>757</v>
      </c>
      <c r="O1939" s="29" t="s">
        <v>758</v>
      </c>
      <c r="P1939" s="1" t="s">
        <v>657</v>
      </c>
      <c r="Q1939" s="1" t="s">
        <v>740</v>
      </c>
      <c r="R1939" s="1" t="s">
        <v>469</v>
      </c>
      <c r="S1939" s="9"/>
      <c r="AL1939" s="1"/>
      <c r="AM1939" s="1"/>
      <c r="AN1939" s="1"/>
      <c r="AO1939" s="1"/>
      <c r="AP1939" s="1"/>
      <c r="AQ1939" s="1"/>
      <c r="AR1939" s="1"/>
      <c r="AS1939" s="1"/>
      <c r="AT1939" s="1"/>
      <c r="AU1939" s="1"/>
      <c r="AV1939" s="1"/>
      <c r="AW1939" s="1"/>
      <c r="AX1939" s="1"/>
      <c r="AY1939" s="1"/>
      <c r="AZ1939" s="1"/>
      <c r="BA1939" s="1"/>
      <c r="BB1939" s="1"/>
      <c r="BC1939" s="1"/>
      <c r="BD1939" s="1"/>
      <c r="BE1939" s="1"/>
      <c r="BF1939" s="1"/>
      <c r="BG1939" s="1"/>
      <c r="BH1939" s="1"/>
      <c r="BI1939" s="1"/>
      <c r="BJ1939" s="1"/>
      <c r="BK1939" s="1"/>
      <c r="BL1939" s="1"/>
      <c r="BM1939" s="1"/>
      <c r="BN1939" s="1"/>
      <c r="BO1939" s="1"/>
      <c r="BP1939" s="1"/>
      <c r="BQ1939" s="1"/>
      <c r="BR1939" s="1"/>
      <c r="BS1939" s="1"/>
      <c r="BT1939" s="1"/>
      <c r="BU1939" s="1"/>
      <c r="BV1939" s="1"/>
      <c r="BW1939" s="1"/>
      <c r="BX1939" s="1"/>
      <c r="BY1939" s="1"/>
      <c r="BZ1939" s="1"/>
      <c r="CA1939" s="1"/>
      <c r="CB1939" s="1"/>
      <c r="CC1939" s="1"/>
      <c r="CD1939" s="1"/>
      <c r="CE1939" s="1"/>
      <c r="CF1939" s="1"/>
      <c r="CG1939" s="1"/>
      <c r="CH1939" s="1"/>
      <c r="CI1939" s="1"/>
      <c r="CJ1939" s="1"/>
      <c r="CK1939" s="1"/>
      <c r="CL1939" s="1"/>
      <c r="CM1939" s="1"/>
      <c r="CN1939" s="1"/>
      <c r="CO1939" s="1"/>
      <c r="CP1939" s="1"/>
    </row>
    <row r="1940" spans="1:95" ht="67.5" hidden="1" customHeight="1">
      <c r="E1940" s="1" t="s">
        <v>1833</v>
      </c>
      <c r="F1940" s="18" t="s">
        <v>1834</v>
      </c>
      <c r="G1940" s="64"/>
      <c r="H1940" s="44" t="s">
        <v>1043</v>
      </c>
      <c r="I1940" s="44" t="s">
        <v>1046</v>
      </c>
      <c r="J1940" s="42" t="s">
        <v>3618</v>
      </c>
      <c r="K1940" s="1"/>
      <c r="L1940" s="36" t="s">
        <v>4061</v>
      </c>
      <c r="M1940" s="21" t="s">
        <v>4060</v>
      </c>
      <c r="N1940" s="1" t="s">
        <v>1836</v>
      </c>
      <c r="O1940" s="29" t="s">
        <v>1835</v>
      </c>
      <c r="P1940" s="1"/>
      <c r="Q1940" s="1"/>
      <c r="R1940" s="1"/>
      <c r="S1940" s="9"/>
    </row>
    <row r="1941" spans="1:95" ht="67.5" hidden="1" customHeight="1">
      <c r="D1941" s="44" t="s">
        <v>4030</v>
      </c>
      <c r="E1941" s="2" t="s">
        <v>1833</v>
      </c>
      <c r="F1941" s="17" t="s">
        <v>3825</v>
      </c>
      <c r="H1941" s="44" t="s">
        <v>1043</v>
      </c>
      <c r="I1941" s="44" t="s">
        <v>1045</v>
      </c>
      <c r="J1941" s="42" t="s">
        <v>3618</v>
      </c>
      <c r="L1941" s="35" t="s">
        <v>4709</v>
      </c>
      <c r="M1941" s="21" t="s">
        <v>3844</v>
      </c>
      <c r="N1941" s="2" t="s">
        <v>3845</v>
      </c>
    </row>
    <row r="1942" spans="1:95" ht="67.5" hidden="1" customHeight="1">
      <c r="D1942" s="44" t="s">
        <v>4030</v>
      </c>
      <c r="E1942" s="2" t="s">
        <v>3841</v>
      </c>
      <c r="F1942" s="17" t="s">
        <v>3825</v>
      </c>
      <c r="H1942" s="44" t="s">
        <v>1043</v>
      </c>
      <c r="I1942" s="44" t="s">
        <v>1045</v>
      </c>
      <c r="J1942" s="42" t="s">
        <v>3618</v>
      </c>
      <c r="L1942" s="35" t="s">
        <v>4710</v>
      </c>
      <c r="M1942" s="21" t="s">
        <v>3842</v>
      </c>
      <c r="N1942" s="2" t="s">
        <v>3843</v>
      </c>
    </row>
    <row r="1943" spans="1:95" ht="67.5" customHeight="1">
      <c r="E1943" s="1" t="s">
        <v>759</v>
      </c>
      <c r="F1943" s="18" t="s">
        <v>5020</v>
      </c>
      <c r="G1943" s="64"/>
      <c r="H1943" s="44" t="s">
        <v>1043</v>
      </c>
      <c r="I1943" s="44" t="s">
        <v>5652</v>
      </c>
      <c r="J1943" s="42" t="s">
        <v>4663</v>
      </c>
      <c r="K1943" s="13" t="s">
        <v>760</v>
      </c>
      <c r="L1943" s="35" t="s">
        <v>4959</v>
      </c>
      <c r="M1943" s="21" t="s">
        <v>5020</v>
      </c>
      <c r="N1943" s="1"/>
      <c r="O1943" s="29" t="s">
        <v>761</v>
      </c>
      <c r="P1943" s="1" t="s">
        <v>469</v>
      </c>
      <c r="Q1943" s="1"/>
      <c r="R1943" s="1" t="s">
        <v>469</v>
      </c>
      <c r="S1943" s="9"/>
    </row>
    <row r="1944" spans="1:95" ht="67.5" hidden="1" customHeight="1">
      <c r="E1944" s="2" t="s">
        <v>2320</v>
      </c>
      <c r="F1944" s="17" t="s">
        <v>47</v>
      </c>
      <c r="H1944" s="44" t="s">
        <v>1043</v>
      </c>
      <c r="I1944" s="44" t="s">
        <v>1046</v>
      </c>
      <c r="M1944" s="21" t="s">
        <v>4062</v>
      </c>
    </row>
    <row r="1945" spans="1:95" s="14" customFormat="1" ht="67.5" hidden="1" customHeight="1">
      <c r="A1945" s="44"/>
      <c r="B1945" s="44"/>
      <c r="C1945" s="44"/>
      <c r="D1945" s="44"/>
      <c r="E1945" s="2" t="s">
        <v>2193</v>
      </c>
      <c r="F1945" s="17" t="s">
        <v>2194</v>
      </c>
      <c r="G1945" s="62"/>
      <c r="H1945" s="44" t="s">
        <v>1043</v>
      </c>
      <c r="I1945" s="44" t="s">
        <v>1046</v>
      </c>
      <c r="J1945" s="42"/>
      <c r="K1945" s="2"/>
      <c r="L1945" s="35" t="s">
        <v>2195</v>
      </c>
      <c r="M1945" s="21" t="s">
        <v>4868</v>
      </c>
      <c r="N1945" s="2"/>
      <c r="O1945" s="28"/>
      <c r="P1945" s="2"/>
      <c r="Q1945" s="2"/>
      <c r="R1945" s="2"/>
      <c r="S1945" s="3"/>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c r="CK1945" s="2"/>
      <c r="CL1945" s="2"/>
      <c r="CM1945" s="2"/>
      <c r="CN1945" s="2"/>
      <c r="CO1945" s="2"/>
      <c r="CP1945" s="2"/>
      <c r="CQ1945" s="2"/>
    </row>
    <row r="1946" spans="1:95" ht="67.5" hidden="1" customHeight="1">
      <c r="E1946" s="2" t="s">
        <v>6903</v>
      </c>
      <c r="F1946" s="17" t="s">
        <v>91</v>
      </c>
      <c r="H1946" s="44" t="s">
        <v>1043</v>
      </c>
      <c r="I1946" s="44" t="s">
        <v>1045</v>
      </c>
      <c r="J1946" s="42" t="s">
        <v>3617</v>
      </c>
      <c r="K1946" s="2" t="s">
        <v>6904</v>
      </c>
      <c r="L1946" s="35" t="s">
        <v>6907</v>
      </c>
      <c r="M1946" s="21" t="s">
        <v>6906</v>
      </c>
      <c r="N1946" s="2" t="s">
        <v>6905</v>
      </c>
      <c r="O1946" s="30"/>
      <c r="Q1946" s="4"/>
    </row>
    <row r="1947" spans="1:95" ht="67.5" hidden="1" customHeight="1">
      <c r="E1947" s="1" t="s">
        <v>762</v>
      </c>
      <c r="F1947" s="18" t="s">
        <v>873</v>
      </c>
      <c r="G1947" s="64"/>
      <c r="H1947" s="44" t="s">
        <v>1043</v>
      </c>
      <c r="I1947" s="44" t="s">
        <v>5652</v>
      </c>
      <c r="J1947" s="42" t="s">
        <v>4663</v>
      </c>
      <c r="K1947" s="13" t="s">
        <v>763</v>
      </c>
      <c r="M1947" s="21" t="s">
        <v>764</v>
      </c>
      <c r="N1947" s="1"/>
      <c r="O1947" s="29" t="s">
        <v>765</v>
      </c>
      <c r="P1947" s="1" t="s">
        <v>657</v>
      </c>
      <c r="Q1947" s="1" t="s">
        <v>740</v>
      </c>
      <c r="R1947" s="1" t="s">
        <v>469</v>
      </c>
      <c r="S1947" s="9"/>
    </row>
    <row r="1948" spans="1:95" ht="67.5" hidden="1" customHeight="1">
      <c r="E1948" s="2" t="s">
        <v>1291</v>
      </c>
      <c r="F1948" s="17" t="s">
        <v>4499</v>
      </c>
      <c r="H1948" s="48" t="s">
        <v>4721</v>
      </c>
      <c r="I1948" s="48" t="s">
        <v>3128</v>
      </c>
      <c r="J1948" s="42" t="s">
        <v>3618</v>
      </c>
      <c r="L1948" s="35" t="s">
        <v>1255</v>
      </c>
      <c r="M1948" s="21" t="s">
        <v>1292</v>
      </c>
    </row>
    <row r="1949" spans="1:95" ht="67.5" hidden="1" customHeight="1">
      <c r="E1949" s="2" t="s">
        <v>3129</v>
      </c>
      <c r="F1949" s="17" t="s">
        <v>3131</v>
      </c>
      <c r="G1949" s="62" t="s">
        <v>5203</v>
      </c>
      <c r="H1949" s="48" t="s">
        <v>4721</v>
      </c>
      <c r="I1949" s="48" t="s">
        <v>3128</v>
      </c>
      <c r="J1949" s="42" t="s">
        <v>3618</v>
      </c>
      <c r="L1949" s="35" t="s">
        <v>3116</v>
      </c>
      <c r="M1949" s="21" t="s">
        <v>3115</v>
      </c>
      <c r="N1949" s="2" t="s">
        <v>3130</v>
      </c>
      <c r="AL1949" s="1"/>
      <c r="AM1949" s="1"/>
      <c r="AN1949" s="1"/>
      <c r="AO1949" s="1"/>
      <c r="AP1949" s="1"/>
      <c r="AQ1949" s="1"/>
      <c r="AR1949" s="1"/>
      <c r="AS1949" s="1"/>
      <c r="AT1949" s="1"/>
      <c r="AU1949" s="1"/>
      <c r="AV1949" s="1"/>
      <c r="AW1949" s="1"/>
      <c r="AX1949" s="1"/>
      <c r="AY1949" s="1"/>
      <c r="AZ1949" s="1"/>
      <c r="BA1949" s="1"/>
      <c r="BB1949" s="1"/>
      <c r="BC1949" s="1"/>
      <c r="BD1949" s="1"/>
      <c r="BE1949" s="1"/>
      <c r="BF1949" s="1"/>
      <c r="BG1949" s="1"/>
      <c r="BH1949" s="1"/>
      <c r="BI1949" s="1"/>
      <c r="BJ1949" s="1"/>
      <c r="BK1949" s="1"/>
      <c r="BL1949" s="1"/>
      <c r="BM1949" s="1"/>
      <c r="BN1949" s="1"/>
      <c r="BO1949" s="1"/>
      <c r="BP1949" s="1"/>
      <c r="BQ1949" s="1"/>
      <c r="BR1949" s="1"/>
      <c r="BS1949" s="1"/>
      <c r="BT1949" s="1"/>
      <c r="BU1949" s="1"/>
      <c r="BV1949" s="1"/>
      <c r="BW1949" s="1"/>
      <c r="BX1949" s="1"/>
      <c r="BY1949" s="1"/>
      <c r="BZ1949" s="1"/>
      <c r="CA1949" s="1"/>
      <c r="CB1949" s="1"/>
      <c r="CC1949" s="1"/>
      <c r="CD1949" s="1"/>
      <c r="CE1949" s="1"/>
      <c r="CF1949" s="1"/>
      <c r="CG1949" s="1"/>
      <c r="CH1949" s="1"/>
      <c r="CI1949" s="1"/>
      <c r="CJ1949" s="1"/>
      <c r="CK1949" s="1"/>
      <c r="CL1949" s="1"/>
      <c r="CM1949" s="1"/>
      <c r="CN1949" s="1"/>
      <c r="CO1949" s="1"/>
      <c r="CP1949" s="1"/>
    </row>
    <row r="1950" spans="1:95" ht="67.5" hidden="1" customHeight="1">
      <c r="E1950" s="2" t="s">
        <v>3129</v>
      </c>
      <c r="F1950" s="17" t="s">
        <v>3147</v>
      </c>
      <c r="G1950" s="62" t="s">
        <v>3148</v>
      </c>
      <c r="H1950" s="48" t="s">
        <v>4721</v>
      </c>
      <c r="I1950" s="48" t="s">
        <v>3128</v>
      </c>
      <c r="J1950" s="42" t="s">
        <v>3618</v>
      </c>
      <c r="L1950" s="35" t="s">
        <v>3116</v>
      </c>
      <c r="M1950" s="21" t="s">
        <v>3115</v>
      </c>
      <c r="N1950" s="2" t="s">
        <v>3130</v>
      </c>
      <c r="AL1950" s="1"/>
      <c r="AM1950" s="1"/>
      <c r="AN1950" s="1"/>
      <c r="AO1950" s="1"/>
      <c r="AP1950" s="1"/>
      <c r="AQ1950" s="1"/>
      <c r="AR1950" s="1"/>
      <c r="AS1950" s="1"/>
      <c r="AT1950" s="1"/>
      <c r="AU1950" s="1"/>
      <c r="AV1950" s="1"/>
      <c r="AW1950" s="1"/>
      <c r="AX1950" s="1"/>
      <c r="AY1950" s="1"/>
      <c r="AZ1950" s="1"/>
      <c r="BA1950" s="1"/>
      <c r="BB1950" s="1"/>
      <c r="BC1950" s="1"/>
      <c r="BD1950" s="1"/>
      <c r="BE1950" s="1"/>
      <c r="BF1950" s="1"/>
      <c r="BG1950" s="1"/>
      <c r="BH1950" s="1"/>
      <c r="BI1950" s="1"/>
      <c r="BJ1950" s="1"/>
      <c r="BK1950" s="1"/>
      <c r="BL1950" s="1"/>
      <c r="BM1950" s="1"/>
      <c r="BN1950" s="1"/>
      <c r="BO1950" s="1"/>
      <c r="BP1950" s="1"/>
      <c r="BQ1950" s="1"/>
      <c r="BR1950" s="1"/>
      <c r="BS1950" s="1"/>
      <c r="BT1950" s="1"/>
      <c r="BU1950" s="1"/>
      <c r="BV1950" s="1"/>
      <c r="BW1950" s="1"/>
      <c r="BX1950" s="1"/>
      <c r="BY1950" s="1"/>
      <c r="BZ1950" s="1"/>
      <c r="CA1950" s="1"/>
      <c r="CB1950" s="1"/>
      <c r="CC1950" s="1"/>
      <c r="CD1950" s="1"/>
      <c r="CE1950" s="1"/>
      <c r="CF1950" s="1"/>
      <c r="CG1950" s="1"/>
      <c r="CH1950" s="1"/>
      <c r="CI1950" s="1"/>
      <c r="CJ1950" s="1"/>
      <c r="CK1950" s="1"/>
      <c r="CL1950" s="1"/>
      <c r="CM1950" s="1"/>
      <c r="CN1950" s="1"/>
      <c r="CO1950" s="1"/>
      <c r="CP1950" s="1"/>
    </row>
    <row r="1951" spans="1:95" ht="67.5" hidden="1" customHeight="1">
      <c r="E1951" s="2" t="s">
        <v>3129</v>
      </c>
      <c r="F1951" s="17" t="s">
        <v>2623</v>
      </c>
      <c r="G1951" s="62" t="s">
        <v>5202</v>
      </c>
      <c r="H1951" s="48" t="s">
        <v>4721</v>
      </c>
      <c r="I1951" s="48" t="s">
        <v>3128</v>
      </c>
      <c r="J1951" s="42" t="s">
        <v>3618</v>
      </c>
      <c r="L1951" s="35" t="s">
        <v>3116</v>
      </c>
      <c r="M1951" s="21" t="s">
        <v>3115</v>
      </c>
      <c r="N1951" s="2" t="s">
        <v>3130</v>
      </c>
      <c r="AL1951" s="1"/>
      <c r="AM1951" s="1"/>
      <c r="AN1951" s="1"/>
      <c r="AO1951" s="1"/>
      <c r="AP1951" s="1"/>
      <c r="AQ1951" s="1"/>
      <c r="AR1951" s="1"/>
      <c r="AS1951" s="1"/>
      <c r="AT1951" s="1"/>
      <c r="AU1951" s="1"/>
      <c r="AV1951" s="1"/>
      <c r="AW1951" s="1"/>
      <c r="AX1951" s="1"/>
      <c r="AY1951" s="1"/>
      <c r="AZ1951" s="1"/>
      <c r="BA1951" s="1"/>
      <c r="BB1951" s="1"/>
      <c r="BC1951" s="1"/>
      <c r="BD1951" s="1"/>
      <c r="BE1951" s="1"/>
      <c r="BF1951" s="1"/>
      <c r="BG1951" s="1"/>
      <c r="BH1951" s="1"/>
      <c r="BI1951" s="1"/>
      <c r="BJ1951" s="1"/>
      <c r="BK1951" s="1"/>
      <c r="BL1951" s="1"/>
      <c r="BM1951" s="1"/>
      <c r="BN1951" s="1"/>
      <c r="BO1951" s="1"/>
      <c r="BP1951" s="1"/>
      <c r="BQ1951" s="1"/>
      <c r="BR1951" s="1"/>
      <c r="BS1951" s="1"/>
      <c r="BT1951" s="1"/>
      <c r="BU1951" s="1"/>
      <c r="BV1951" s="1"/>
      <c r="BW1951" s="1"/>
      <c r="BX1951" s="1"/>
      <c r="BY1951" s="1"/>
      <c r="BZ1951" s="1"/>
      <c r="CA1951" s="1"/>
      <c r="CB1951" s="1"/>
      <c r="CC1951" s="1"/>
      <c r="CD1951" s="1"/>
      <c r="CE1951" s="1"/>
      <c r="CF1951" s="1"/>
      <c r="CG1951" s="1"/>
      <c r="CH1951" s="1"/>
      <c r="CI1951" s="1"/>
      <c r="CJ1951" s="1"/>
      <c r="CK1951" s="1"/>
      <c r="CL1951" s="1"/>
      <c r="CM1951" s="1"/>
      <c r="CN1951" s="1"/>
      <c r="CO1951" s="1"/>
      <c r="CP1951" s="1"/>
    </row>
    <row r="1952" spans="1:95" ht="67.5" hidden="1" customHeight="1">
      <c r="E1952" s="2" t="s">
        <v>3129</v>
      </c>
      <c r="F1952" s="17" t="s">
        <v>5215</v>
      </c>
      <c r="G1952" s="62" t="s">
        <v>5201</v>
      </c>
      <c r="H1952" s="48" t="s">
        <v>4721</v>
      </c>
      <c r="I1952" s="48" t="s">
        <v>3128</v>
      </c>
      <c r="J1952" s="42" t="s">
        <v>3618</v>
      </c>
      <c r="L1952" s="35" t="s">
        <v>3116</v>
      </c>
      <c r="M1952" s="21" t="s">
        <v>3115</v>
      </c>
      <c r="N1952" s="2" t="s">
        <v>3130</v>
      </c>
      <c r="AL1952" s="1"/>
      <c r="AM1952" s="1"/>
      <c r="AN1952" s="1"/>
      <c r="AO1952" s="1"/>
      <c r="AP1952" s="1"/>
      <c r="AQ1952" s="1"/>
      <c r="AR1952" s="1"/>
      <c r="AS1952" s="1"/>
      <c r="AT1952" s="1"/>
      <c r="AU1952" s="1"/>
      <c r="AV1952" s="1"/>
      <c r="AW1952" s="1"/>
      <c r="AX1952" s="1"/>
      <c r="AY1952" s="1"/>
      <c r="AZ1952" s="1"/>
      <c r="BA1952" s="1"/>
      <c r="BB1952" s="1"/>
      <c r="BC1952" s="1"/>
      <c r="BD1952" s="1"/>
      <c r="BE1952" s="1"/>
      <c r="BF1952" s="1"/>
      <c r="BG1952" s="1"/>
      <c r="BH1952" s="1"/>
      <c r="BI1952" s="1"/>
      <c r="BJ1952" s="1"/>
      <c r="BK1952" s="1"/>
      <c r="BL1952" s="1"/>
      <c r="BM1952" s="1"/>
      <c r="BN1952" s="1"/>
      <c r="BO1952" s="1"/>
      <c r="BP1952" s="1"/>
      <c r="BQ1952" s="1"/>
      <c r="BR1952" s="1"/>
      <c r="BS1952" s="1"/>
      <c r="BT1952" s="1"/>
      <c r="BU1952" s="1"/>
      <c r="BV1952" s="1"/>
      <c r="BW1952" s="1"/>
      <c r="BX1952" s="1"/>
      <c r="BY1952" s="1"/>
      <c r="BZ1952" s="1"/>
      <c r="CA1952" s="1"/>
      <c r="CB1952" s="1"/>
      <c r="CC1952" s="1"/>
      <c r="CD1952" s="1"/>
      <c r="CE1952" s="1"/>
      <c r="CF1952" s="1"/>
      <c r="CG1952" s="1"/>
      <c r="CH1952" s="1"/>
      <c r="CI1952" s="1"/>
      <c r="CJ1952" s="1"/>
      <c r="CK1952" s="1"/>
      <c r="CL1952" s="1"/>
      <c r="CM1952" s="1"/>
      <c r="CN1952" s="1"/>
      <c r="CO1952" s="1"/>
      <c r="CP1952" s="1"/>
    </row>
    <row r="1953" spans="5:94" ht="67.5" hidden="1" customHeight="1">
      <c r="E1953" s="2" t="s">
        <v>3129</v>
      </c>
      <c r="F1953" s="17" t="s">
        <v>138</v>
      </c>
      <c r="G1953" s="62" t="s">
        <v>5200</v>
      </c>
      <c r="H1953" s="48" t="s">
        <v>4721</v>
      </c>
      <c r="I1953" s="48" t="s">
        <v>3128</v>
      </c>
      <c r="J1953" s="42" t="s">
        <v>3618</v>
      </c>
      <c r="L1953" s="35" t="s">
        <v>3116</v>
      </c>
      <c r="M1953" s="21" t="s">
        <v>3115</v>
      </c>
      <c r="N1953" s="2" t="s">
        <v>3130</v>
      </c>
      <c r="AL1953" s="1"/>
      <c r="AM1953" s="1"/>
      <c r="AN1953" s="1"/>
      <c r="AO1953" s="1"/>
      <c r="AP1953" s="1"/>
      <c r="AQ1953" s="1"/>
      <c r="AR1953" s="1"/>
      <c r="AS1953" s="1"/>
      <c r="AT1953" s="1"/>
      <c r="AU1953" s="1"/>
      <c r="AV1953" s="1"/>
      <c r="AW1953" s="1"/>
      <c r="AX1953" s="1"/>
      <c r="AY1953" s="1"/>
      <c r="AZ1953" s="1"/>
      <c r="BA1953" s="1"/>
      <c r="BB1953" s="1"/>
      <c r="BC1953" s="1"/>
      <c r="BD1953" s="1"/>
      <c r="BE1953" s="1"/>
      <c r="BF1953" s="1"/>
      <c r="BG1953" s="1"/>
      <c r="BH1953" s="1"/>
      <c r="BI1953" s="1"/>
      <c r="BJ1953" s="1"/>
      <c r="BK1953" s="1"/>
      <c r="BL1953" s="1"/>
      <c r="BM1953" s="1"/>
      <c r="BN1953" s="1"/>
      <c r="BO1953" s="1"/>
      <c r="BP1953" s="1"/>
      <c r="BQ1953" s="1"/>
      <c r="BR1953" s="1"/>
      <c r="BS1953" s="1"/>
      <c r="BT1953" s="1"/>
      <c r="BU1953" s="1"/>
      <c r="BV1953" s="1"/>
      <c r="BW1953" s="1"/>
      <c r="BX1953" s="1"/>
      <c r="BY1953" s="1"/>
      <c r="BZ1953" s="1"/>
      <c r="CA1953" s="1"/>
      <c r="CB1953" s="1"/>
      <c r="CC1953" s="1"/>
      <c r="CD1953" s="1"/>
      <c r="CE1953" s="1"/>
      <c r="CF1953" s="1"/>
      <c r="CG1953" s="1"/>
      <c r="CH1953" s="1"/>
      <c r="CI1953" s="1"/>
      <c r="CJ1953" s="1"/>
      <c r="CK1953" s="1"/>
      <c r="CL1953" s="1"/>
      <c r="CM1953" s="1"/>
      <c r="CN1953" s="1"/>
      <c r="CO1953" s="1"/>
      <c r="CP1953" s="1"/>
    </row>
    <row r="1954" spans="5:94" ht="67.5" hidden="1" customHeight="1">
      <c r="E1954" s="2" t="s">
        <v>3129</v>
      </c>
      <c r="F1954" s="17" t="s">
        <v>5220</v>
      </c>
      <c r="G1954" s="62" t="s">
        <v>5199</v>
      </c>
      <c r="H1954" s="48" t="s">
        <v>4721</v>
      </c>
      <c r="I1954" s="48" t="s">
        <v>3128</v>
      </c>
      <c r="J1954" s="42" t="s">
        <v>3618</v>
      </c>
      <c r="L1954" s="35" t="s">
        <v>3116</v>
      </c>
      <c r="M1954" s="21" t="s">
        <v>3115</v>
      </c>
      <c r="N1954" s="2" t="s">
        <v>3130</v>
      </c>
      <c r="AL1954" s="1"/>
      <c r="AM1954" s="1"/>
      <c r="AN1954" s="1"/>
      <c r="AO1954" s="1"/>
      <c r="AP1954" s="1"/>
      <c r="AQ1954" s="1"/>
      <c r="AR1954" s="1"/>
      <c r="AS1954" s="1"/>
      <c r="AT1954" s="1"/>
      <c r="AU1954" s="1"/>
      <c r="AV1954" s="1"/>
      <c r="AW1954" s="1"/>
      <c r="AX1954" s="1"/>
      <c r="AY1954" s="1"/>
      <c r="AZ1954" s="1"/>
      <c r="BA1954" s="1"/>
      <c r="BB1954" s="1"/>
      <c r="BC1954" s="1"/>
      <c r="BD1954" s="1"/>
      <c r="BE1954" s="1"/>
      <c r="BF1954" s="1"/>
      <c r="BG1954" s="1"/>
      <c r="BH1954" s="1"/>
      <c r="BI1954" s="1"/>
      <c r="BJ1954" s="1"/>
      <c r="BK1954" s="1"/>
      <c r="BL1954" s="1"/>
      <c r="BM1954" s="1"/>
      <c r="BN1954" s="1"/>
      <c r="BO1954" s="1"/>
      <c r="BP1954" s="1"/>
      <c r="BQ1954" s="1"/>
      <c r="BR1954" s="1"/>
      <c r="BS1954" s="1"/>
      <c r="BT1954" s="1"/>
      <c r="BU1954" s="1"/>
      <c r="BV1954" s="1"/>
      <c r="BW1954" s="1"/>
      <c r="BX1954" s="1"/>
      <c r="BY1954" s="1"/>
      <c r="BZ1954" s="1"/>
      <c r="CA1954" s="1"/>
      <c r="CB1954" s="1"/>
      <c r="CC1954" s="1"/>
      <c r="CD1954" s="1"/>
      <c r="CE1954" s="1"/>
      <c r="CF1954" s="1"/>
      <c r="CG1954" s="1"/>
      <c r="CH1954" s="1"/>
      <c r="CI1954" s="1"/>
      <c r="CJ1954" s="1"/>
      <c r="CK1954" s="1"/>
      <c r="CL1954" s="1"/>
      <c r="CM1954" s="1"/>
      <c r="CN1954" s="1"/>
      <c r="CO1954" s="1"/>
      <c r="CP1954" s="1"/>
    </row>
    <row r="1955" spans="5:94" ht="67.5" hidden="1" customHeight="1">
      <c r="E1955" s="2" t="s">
        <v>3129</v>
      </c>
      <c r="F1955" s="17" t="s">
        <v>5222</v>
      </c>
      <c r="G1955" s="62" t="s">
        <v>5198</v>
      </c>
      <c r="H1955" s="48" t="s">
        <v>4721</v>
      </c>
      <c r="I1955" s="48" t="s">
        <v>3128</v>
      </c>
      <c r="J1955" s="42" t="s">
        <v>3618</v>
      </c>
      <c r="L1955" s="35" t="s">
        <v>3116</v>
      </c>
      <c r="M1955" s="21" t="s">
        <v>3115</v>
      </c>
      <c r="N1955" s="2" t="s">
        <v>3130</v>
      </c>
      <c r="AL1955" s="1"/>
      <c r="AM1955" s="1"/>
      <c r="AN1955" s="1"/>
      <c r="AO1955" s="1"/>
      <c r="AP1955" s="1"/>
      <c r="AQ1955" s="1"/>
      <c r="AR1955" s="1"/>
      <c r="AS1955" s="1"/>
      <c r="AT1955" s="1"/>
      <c r="AU1955" s="1"/>
      <c r="AV1955" s="1"/>
      <c r="AW1955" s="1"/>
      <c r="AX1955" s="1"/>
      <c r="AY1955" s="1"/>
      <c r="AZ1955" s="1"/>
      <c r="BA1955" s="1"/>
      <c r="BB1955" s="1"/>
      <c r="BC1955" s="1"/>
      <c r="BD1955" s="1"/>
      <c r="BE1955" s="1"/>
      <c r="BF1955" s="1"/>
      <c r="BG1955" s="1"/>
      <c r="BH1955" s="1"/>
      <c r="BI1955" s="1"/>
      <c r="BJ1955" s="1"/>
      <c r="BK1955" s="1"/>
      <c r="BL1955" s="1"/>
      <c r="BM1955" s="1"/>
      <c r="BN1955" s="1"/>
      <c r="BO1955" s="1"/>
      <c r="BP1955" s="1"/>
      <c r="BQ1955" s="1"/>
      <c r="BR1955" s="1"/>
      <c r="BS1955" s="1"/>
      <c r="BT1955" s="1"/>
      <c r="BU1955" s="1"/>
      <c r="BV1955" s="1"/>
      <c r="BW1955" s="1"/>
      <c r="BX1955" s="1"/>
      <c r="BY1955" s="1"/>
      <c r="BZ1955" s="1"/>
      <c r="CA1955" s="1"/>
      <c r="CB1955" s="1"/>
      <c r="CC1955" s="1"/>
      <c r="CD1955" s="1"/>
      <c r="CE1955" s="1"/>
      <c r="CF1955" s="1"/>
      <c r="CG1955" s="1"/>
      <c r="CH1955" s="1"/>
      <c r="CI1955" s="1"/>
      <c r="CJ1955" s="1"/>
      <c r="CK1955" s="1"/>
      <c r="CL1955" s="1"/>
      <c r="CM1955" s="1"/>
      <c r="CN1955" s="1"/>
      <c r="CO1955" s="1"/>
      <c r="CP1955" s="1"/>
    </row>
    <row r="1956" spans="5:94" ht="67.5" hidden="1" customHeight="1">
      <c r="E1956" s="2" t="s">
        <v>3129</v>
      </c>
      <c r="F1956" s="17" t="s">
        <v>5228</v>
      </c>
      <c r="G1956" s="62" t="s">
        <v>5197</v>
      </c>
      <c r="H1956" s="48" t="s">
        <v>4721</v>
      </c>
      <c r="I1956" s="48" t="s">
        <v>3128</v>
      </c>
      <c r="J1956" s="42" t="s">
        <v>3618</v>
      </c>
      <c r="L1956" s="35" t="s">
        <v>3116</v>
      </c>
      <c r="M1956" s="21" t="s">
        <v>3115</v>
      </c>
      <c r="N1956" s="2" t="s">
        <v>3130</v>
      </c>
      <c r="AL1956" s="1"/>
      <c r="AM1956" s="1"/>
      <c r="AN1956" s="1"/>
      <c r="AO1956" s="1"/>
      <c r="AP1956" s="1"/>
      <c r="AQ1956" s="1"/>
      <c r="AR1956" s="1"/>
      <c r="AS1956" s="1"/>
      <c r="AT1956" s="1"/>
      <c r="AU1956" s="1"/>
      <c r="AV1956" s="1"/>
      <c r="AW1956" s="1"/>
      <c r="AX1956" s="1"/>
      <c r="AY1956" s="1"/>
      <c r="AZ1956" s="1"/>
      <c r="BA1956" s="1"/>
      <c r="BB1956" s="1"/>
      <c r="BC1956" s="1"/>
      <c r="BD1956" s="1"/>
      <c r="BE1956" s="1"/>
      <c r="BF1956" s="1"/>
      <c r="BG1956" s="1"/>
      <c r="BH1956" s="1"/>
      <c r="BI1956" s="1"/>
      <c r="BJ1956" s="1"/>
      <c r="BK1956" s="1"/>
      <c r="BL1956" s="1"/>
      <c r="BM1956" s="1"/>
      <c r="BN1956" s="1"/>
      <c r="BO1956" s="1"/>
      <c r="BP1956" s="1"/>
      <c r="BQ1956" s="1"/>
      <c r="BR1956" s="1"/>
      <c r="BS1956" s="1"/>
      <c r="BT1956" s="1"/>
      <c r="BU1956" s="1"/>
      <c r="BV1956" s="1"/>
      <c r="BW1956" s="1"/>
      <c r="BX1956" s="1"/>
      <c r="BY1956" s="1"/>
      <c r="BZ1956" s="1"/>
      <c r="CA1956" s="1"/>
      <c r="CB1956" s="1"/>
      <c r="CC1956" s="1"/>
      <c r="CD1956" s="1"/>
      <c r="CE1956" s="1"/>
      <c r="CF1956" s="1"/>
      <c r="CG1956" s="1"/>
      <c r="CH1956" s="1"/>
      <c r="CI1956" s="1"/>
      <c r="CJ1956" s="1"/>
      <c r="CK1956" s="1"/>
      <c r="CL1956" s="1"/>
      <c r="CM1956" s="1"/>
      <c r="CN1956" s="1"/>
      <c r="CO1956" s="1"/>
      <c r="CP1956" s="1"/>
    </row>
    <row r="1957" spans="5:94" ht="67.5" hidden="1" customHeight="1">
      <c r="E1957" s="2" t="s">
        <v>3129</v>
      </c>
      <c r="F1957" s="17" t="s">
        <v>5230</v>
      </c>
      <c r="G1957" s="62" t="s">
        <v>5196</v>
      </c>
      <c r="H1957" s="48" t="s">
        <v>4721</v>
      </c>
      <c r="I1957" s="48" t="s">
        <v>3128</v>
      </c>
      <c r="J1957" s="42" t="s">
        <v>3618</v>
      </c>
      <c r="L1957" s="35" t="s">
        <v>3116</v>
      </c>
      <c r="M1957" s="21" t="s">
        <v>3115</v>
      </c>
      <c r="N1957" s="2" t="s">
        <v>3130</v>
      </c>
      <c r="AL1957" s="1"/>
      <c r="AM1957" s="1"/>
      <c r="AN1957" s="1"/>
      <c r="AO1957" s="1"/>
      <c r="AP1957" s="1"/>
      <c r="AQ1957" s="1"/>
      <c r="AR1957" s="1"/>
      <c r="AS1957" s="1"/>
      <c r="AT1957" s="1"/>
      <c r="AU1957" s="1"/>
      <c r="AV1957" s="1"/>
      <c r="AW1957" s="1"/>
      <c r="AX1957" s="1"/>
      <c r="AY1957" s="1"/>
      <c r="AZ1957" s="1"/>
      <c r="BA1957" s="1"/>
      <c r="BB1957" s="1"/>
      <c r="BC1957" s="1"/>
      <c r="BD1957" s="1"/>
      <c r="BE1957" s="1"/>
      <c r="BF1957" s="1"/>
      <c r="BG1957" s="1"/>
      <c r="BH1957" s="1"/>
      <c r="BI1957" s="1"/>
      <c r="BJ1957" s="1"/>
      <c r="BK1957" s="1"/>
      <c r="BL1957" s="1"/>
      <c r="BM1957" s="1"/>
      <c r="BN1957" s="1"/>
      <c r="BO1957" s="1"/>
      <c r="BP1957" s="1"/>
      <c r="BQ1957" s="1"/>
      <c r="BR1957" s="1"/>
      <c r="BS1957" s="1"/>
      <c r="BT1957" s="1"/>
      <c r="BU1957" s="1"/>
      <c r="BV1957" s="1"/>
      <c r="BW1957" s="1"/>
      <c r="BX1957" s="1"/>
      <c r="BY1957" s="1"/>
      <c r="BZ1957" s="1"/>
      <c r="CA1957" s="1"/>
      <c r="CB1957" s="1"/>
      <c r="CC1957" s="1"/>
      <c r="CD1957" s="1"/>
      <c r="CE1957" s="1"/>
      <c r="CF1957" s="1"/>
      <c r="CG1957" s="1"/>
      <c r="CH1957" s="1"/>
      <c r="CI1957" s="1"/>
      <c r="CJ1957" s="1"/>
      <c r="CK1957" s="1"/>
      <c r="CL1957" s="1"/>
      <c r="CM1957" s="1"/>
      <c r="CN1957" s="1"/>
      <c r="CO1957" s="1"/>
      <c r="CP1957" s="1"/>
    </row>
    <row r="1958" spans="5:94" ht="67.5" hidden="1" customHeight="1">
      <c r="E1958" s="2" t="s">
        <v>3129</v>
      </c>
      <c r="F1958" s="17" t="s">
        <v>5194</v>
      </c>
      <c r="G1958" s="62" t="s">
        <v>5195</v>
      </c>
      <c r="H1958" s="48" t="s">
        <v>4721</v>
      </c>
      <c r="I1958" s="48" t="s">
        <v>3128</v>
      </c>
      <c r="J1958" s="42" t="s">
        <v>3618</v>
      </c>
      <c r="L1958" s="35" t="s">
        <v>3116</v>
      </c>
      <c r="M1958" s="21" t="s">
        <v>3115</v>
      </c>
      <c r="N1958" s="2" t="s">
        <v>3130</v>
      </c>
      <c r="AL1958" s="1"/>
      <c r="AM1958" s="1"/>
      <c r="AN1958" s="1"/>
      <c r="AO1958" s="1"/>
      <c r="AP1958" s="1"/>
      <c r="AQ1958" s="1"/>
      <c r="AR1958" s="1"/>
      <c r="AS1958" s="1"/>
      <c r="AT1958" s="1"/>
      <c r="AU1958" s="1"/>
      <c r="AV1958" s="1"/>
      <c r="AW1958" s="1"/>
      <c r="AX1958" s="1"/>
      <c r="AY1958" s="1"/>
      <c r="AZ1958" s="1"/>
      <c r="BA1958" s="1"/>
      <c r="BB1958" s="1"/>
      <c r="BC1958" s="1"/>
      <c r="BD1958" s="1"/>
      <c r="BE1958" s="1"/>
      <c r="BF1958" s="1"/>
      <c r="BG1958" s="1"/>
      <c r="BH1958" s="1"/>
      <c r="BI1958" s="1"/>
      <c r="BJ1958" s="1"/>
      <c r="BK1958" s="1"/>
      <c r="BL1958" s="1"/>
      <c r="BM1958" s="1"/>
      <c r="BN1958" s="1"/>
      <c r="BO1958" s="1"/>
      <c r="BP1958" s="1"/>
      <c r="BQ1958" s="1"/>
      <c r="BR1958" s="1"/>
      <c r="BS1958" s="1"/>
      <c r="BT1958" s="1"/>
      <c r="BU1958" s="1"/>
      <c r="BV1958" s="1"/>
      <c r="BW1958" s="1"/>
      <c r="BX1958" s="1"/>
      <c r="BY1958" s="1"/>
      <c r="BZ1958" s="1"/>
      <c r="CA1958" s="1"/>
      <c r="CB1958" s="1"/>
      <c r="CC1958" s="1"/>
      <c r="CD1958" s="1"/>
      <c r="CE1958" s="1"/>
      <c r="CF1958" s="1"/>
      <c r="CG1958" s="1"/>
      <c r="CH1958" s="1"/>
      <c r="CI1958" s="1"/>
      <c r="CJ1958" s="1"/>
      <c r="CK1958" s="1"/>
      <c r="CL1958" s="1"/>
      <c r="CM1958" s="1"/>
      <c r="CN1958" s="1"/>
      <c r="CO1958" s="1"/>
      <c r="CP1958" s="1"/>
    </row>
    <row r="1959" spans="5:94" ht="67.5" hidden="1" customHeight="1">
      <c r="E1959" s="2" t="s">
        <v>3129</v>
      </c>
      <c r="F1959" s="17" t="s">
        <v>5232</v>
      </c>
      <c r="G1959" s="62" t="s">
        <v>5193</v>
      </c>
      <c r="H1959" s="48" t="s">
        <v>4721</v>
      </c>
      <c r="I1959" s="48" t="s">
        <v>3128</v>
      </c>
      <c r="J1959" s="42" t="s">
        <v>3618</v>
      </c>
      <c r="L1959" s="35" t="s">
        <v>3116</v>
      </c>
      <c r="M1959" s="21" t="s">
        <v>3115</v>
      </c>
      <c r="N1959" s="2" t="s">
        <v>3130</v>
      </c>
      <c r="AL1959" s="1"/>
      <c r="AM1959" s="1"/>
      <c r="AN1959" s="1"/>
      <c r="AO1959" s="1"/>
      <c r="AP1959" s="1"/>
      <c r="AQ1959" s="1"/>
      <c r="AR1959" s="1"/>
      <c r="AS1959" s="1"/>
      <c r="AT1959" s="1"/>
      <c r="AU1959" s="1"/>
      <c r="AV1959" s="1"/>
      <c r="AW1959" s="1"/>
      <c r="AX1959" s="1"/>
      <c r="AY1959" s="1"/>
      <c r="AZ1959" s="1"/>
      <c r="BA1959" s="1"/>
      <c r="BB1959" s="1"/>
      <c r="BC1959" s="1"/>
      <c r="BD1959" s="1"/>
      <c r="BE1959" s="1"/>
      <c r="BF1959" s="1"/>
      <c r="BG1959" s="1"/>
      <c r="BH1959" s="1"/>
      <c r="BI1959" s="1"/>
      <c r="BJ1959" s="1"/>
      <c r="BK1959" s="1"/>
      <c r="BL1959" s="1"/>
      <c r="BM1959" s="1"/>
      <c r="BN1959" s="1"/>
      <c r="BO1959" s="1"/>
      <c r="BP1959" s="1"/>
      <c r="BQ1959" s="1"/>
      <c r="BR1959" s="1"/>
      <c r="BS1959" s="1"/>
      <c r="BT1959" s="1"/>
      <c r="BU1959" s="1"/>
      <c r="BV1959" s="1"/>
      <c r="BW1959" s="1"/>
      <c r="BX1959" s="1"/>
      <c r="BY1959" s="1"/>
      <c r="BZ1959" s="1"/>
      <c r="CA1959" s="1"/>
      <c r="CB1959" s="1"/>
      <c r="CC1959" s="1"/>
      <c r="CD1959" s="1"/>
      <c r="CE1959" s="1"/>
      <c r="CF1959" s="1"/>
      <c r="CG1959" s="1"/>
      <c r="CH1959" s="1"/>
      <c r="CI1959" s="1"/>
      <c r="CJ1959" s="1"/>
      <c r="CK1959" s="1"/>
      <c r="CL1959" s="1"/>
      <c r="CM1959" s="1"/>
      <c r="CN1959" s="1"/>
      <c r="CO1959" s="1"/>
      <c r="CP1959" s="1"/>
    </row>
    <row r="1960" spans="5:94" ht="67.5" hidden="1" customHeight="1">
      <c r="E1960" s="2" t="s">
        <v>3129</v>
      </c>
      <c r="F1960" s="17" t="s">
        <v>5245</v>
      </c>
      <c r="G1960" s="62" t="s">
        <v>5192</v>
      </c>
      <c r="H1960" s="48" t="s">
        <v>4721</v>
      </c>
      <c r="I1960" s="48" t="s">
        <v>3128</v>
      </c>
      <c r="J1960" s="42" t="s">
        <v>3618</v>
      </c>
      <c r="L1960" s="35" t="s">
        <v>3116</v>
      </c>
      <c r="M1960" s="21" t="s">
        <v>3115</v>
      </c>
      <c r="N1960" s="2" t="s">
        <v>3130</v>
      </c>
      <c r="AL1960" s="1"/>
      <c r="AM1960" s="1"/>
      <c r="AN1960" s="1"/>
      <c r="AO1960" s="1"/>
      <c r="AP1960" s="1"/>
      <c r="AQ1960" s="1"/>
      <c r="AR1960" s="1"/>
      <c r="AS1960" s="1"/>
      <c r="AT1960" s="1"/>
      <c r="AU1960" s="1"/>
      <c r="AV1960" s="1"/>
      <c r="AW1960" s="1"/>
      <c r="AX1960" s="1"/>
      <c r="AY1960" s="1"/>
      <c r="AZ1960" s="1"/>
      <c r="BA1960" s="1"/>
      <c r="BB1960" s="1"/>
      <c r="BC1960" s="1"/>
      <c r="BD1960" s="1"/>
      <c r="BE1960" s="1"/>
      <c r="BF1960" s="1"/>
      <c r="BG1960" s="1"/>
      <c r="BH1960" s="1"/>
      <c r="BI1960" s="1"/>
      <c r="BJ1960" s="1"/>
      <c r="BK1960" s="1"/>
      <c r="BL1960" s="1"/>
      <c r="BM1960" s="1"/>
      <c r="BN1960" s="1"/>
      <c r="BO1960" s="1"/>
      <c r="BP1960" s="1"/>
      <c r="BQ1960" s="1"/>
      <c r="BR1960" s="1"/>
      <c r="BS1960" s="1"/>
      <c r="BT1960" s="1"/>
      <c r="BU1960" s="1"/>
      <c r="BV1960" s="1"/>
      <c r="BW1960" s="1"/>
      <c r="BX1960" s="1"/>
      <c r="BY1960" s="1"/>
      <c r="BZ1960" s="1"/>
      <c r="CA1960" s="1"/>
      <c r="CB1960" s="1"/>
      <c r="CC1960" s="1"/>
      <c r="CD1960" s="1"/>
      <c r="CE1960" s="1"/>
      <c r="CF1960" s="1"/>
      <c r="CG1960" s="1"/>
      <c r="CH1960" s="1"/>
      <c r="CI1960" s="1"/>
      <c r="CJ1960" s="1"/>
      <c r="CK1960" s="1"/>
      <c r="CL1960" s="1"/>
      <c r="CM1960" s="1"/>
      <c r="CN1960" s="1"/>
      <c r="CO1960" s="1"/>
      <c r="CP1960" s="1"/>
    </row>
    <row r="1961" spans="5:94" ht="67.5" hidden="1" customHeight="1">
      <c r="E1961" s="2" t="s">
        <v>3129</v>
      </c>
      <c r="F1961" s="17" t="s">
        <v>5247</v>
      </c>
      <c r="G1961" s="62" t="s">
        <v>5191</v>
      </c>
      <c r="H1961" s="48" t="s">
        <v>4721</v>
      </c>
      <c r="I1961" s="48" t="s">
        <v>3128</v>
      </c>
      <c r="J1961" s="42" t="s">
        <v>3618</v>
      </c>
      <c r="L1961" s="35" t="s">
        <v>3116</v>
      </c>
      <c r="M1961" s="21" t="s">
        <v>3115</v>
      </c>
      <c r="N1961" s="2" t="s">
        <v>3130</v>
      </c>
      <c r="AL1961" s="1"/>
      <c r="AM1961" s="1"/>
      <c r="AN1961" s="1"/>
      <c r="AO1961" s="1"/>
      <c r="AP1961" s="1"/>
      <c r="AQ1961" s="1"/>
      <c r="AR1961" s="1"/>
      <c r="AS1961" s="1"/>
      <c r="AT1961" s="1"/>
      <c r="AU1961" s="1"/>
      <c r="AV1961" s="1"/>
      <c r="AW1961" s="1"/>
      <c r="AX1961" s="1"/>
      <c r="AY1961" s="1"/>
      <c r="AZ1961" s="1"/>
      <c r="BA1961" s="1"/>
      <c r="BB1961" s="1"/>
      <c r="BC1961" s="1"/>
      <c r="BD1961" s="1"/>
      <c r="BE1961" s="1"/>
      <c r="BF1961" s="1"/>
      <c r="BG1961" s="1"/>
      <c r="BH1961" s="1"/>
      <c r="BI1961" s="1"/>
      <c r="BJ1961" s="1"/>
      <c r="BK1961" s="1"/>
      <c r="BL1961" s="1"/>
      <c r="BM1961" s="1"/>
      <c r="BN1961" s="1"/>
      <c r="BO1961" s="1"/>
      <c r="BP1961" s="1"/>
      <c r="BQ1961" s="1"/>
      <c r="BR1961" s="1"/>
      <c r="BS1961" s="1"/>
      <c r="BT1961" s="1"/>
      <c r="BU1961" s="1"/>
      <c r="BV1961" s="1"/>
      <c r="BW1961" s="1"/>
      <c r="BX1961" s="1"/>
      <c r="BY1961" s="1"/>
      <c r="BZ1961" s="1"/>
      <c r="CA1961" s="1"/>
      <c r="CB1961" s="1"/>
      <c r="CC1961" s="1"/>
      <c r="CD1961" s="1"/>
      <c r="CE1961" s="1"/>
      <c r="CF1961" s="1"/>
      <c r="CG1961" s="1"/>
      <c r="CH1961" s="1"/>
      <c r="CI1961" s="1"/>
      <c r="CJ1961" s="1"/>
      <c r="CK1961" s="1"/>
      <c r="CL1961" s="1"/>
      <c r="CM1961" s="1"/>
      <c r="CN1961" s="1"/>
      <c r="CO1961" s="1"/>
      <c r="CP1961" s="1"/>
    </row>
    <row r="1962" spans="5:94" ht="67.5" hidden="1" customHeight="1">
      <c r="E1962" s="2" t="s">
        <v>3129</v>
      </c>
      <c r="F1962" s="17" t="s">
        <v>5189</v>
      </c>
      <c r="G1962" s="62" t="s">
        <v>5190</v>
      </c>
      <c r="H1962" s="48" t="s">
        <v>4721</v>
      </c>
      <c r="I1962" s="48" t="s">
        <v>3128</v>
      </c>
      <c r="J1962" s="42" t="s">
        <v>3618</v>
      </c>
      <c r="L1962" s="35" t="s">
        <v>3116</v>
      </c>
      <c r="M1962" s="21" t="s">
        <v>3115</v>
      </c>
      <c r="N1962" s="2" t="s">
        <v>3130</v>
      </c>
      <c r="AL1962" s="1"/>
      <c r="AM1962" s="1"/>
      <c r="AN1962" s="1"/>
      <c r="AO1962" s="1"/>
      <c r="AP1962" s="1"/>
      <c r="AQ1962" s="1"/>
      <c r="AR1962" s="1"/>
      <c r="AS1962" s="1"/>
      <c r="AT1962" s="1"/>
      <c r="AU1962" s="1"/>
      <c r="AV1962" s="1"/>
      <c r="AW1962" s="1"/>
      <c r="AX1962" s="1"/>
      <c r="AY1962" s="1"/>
      <c r="AZ1962" s="1"/>
      <c r="BA1962" s="1"/>
      <c r="BB1962" s="1"/>
      <c r="BC1962" s="1"/>
      <c r="BD1962" s="1"/>
      <c r="BE1962" s="1"/>
      <c r="BF1962" s="1"/>
      <c r="BG1962" s="1"/>
      <c r="BH1962" s="1"/>
      <c r="BI1962" s="1"/>
      <c r="BJ1962" s="1"/>
      <c r="BK1962" s="1"/>
      <c r="BL1962" s="1"/>
      <c r="BM1962" s="1"/>
      <c r="BN1962" s="1"/>
      <c r="BO1962" s="1"/>
      <c r="BP1962" s="1"/>
      <c r="BQ1962" s="1"/>
      <c r="BR1962" s="1"/>
      <c r="BS1962" s="1"/>
      <c r="BT1962" s="1"/>
      <c r="BU1962" s="1"/>
      <c r="BV1962" s="1"/>
      <c r="BW1962" s="1"/>
      <c r="BX1962" s="1"/>
      <c r="BY1962" s="1"/>
      <c r="BZ1962" s="1"/>
      <c r="CA1962" s="1"/>
      <c r="CB1962" s="1"/>
      <c r="CC1962" s="1"/>
      <c r="CD1962" s="1"/>
      <c r="CE1962" s="1"/>
      <c r="CF1962" s="1"/>
      <c r="CG1962" s="1"/>
      <c r="CH1962" s="1"/>
      <c r="CI1962" s="1"/>
      <c r="CJ1962" s="1"/>
      <c r="CK1962" s="1"/>
      <c r="CL1962" s="1"/>
      <c r="CM1962" s="1"/>
      <c r="CN1962" s="1"/>
      <c r="CO1962" s="1"/>
      <c r="CP1962" s="1"/>
    </row>
    <row r="1963" spans="5:94" ht="67.5" hidden="1" customHeight="1">
      <c r="E1963" s="2" t="s">
        <v>3129</v>
      </c>
      <c r="F1963" s="17" t="s">
        <v>5187</v>
      </c>
      <c r="G1963" s="62" t="s">
        <v>5188</v>
      </c>
      <c r="H1963" s="48" t="s">
        <v>4721</v>
      </c>
      <c r="I1963" s="48" t="s">
        <v>3128</v>
      </c>
      <c r="J1963" s="42" t="s">
        <v>3618</v>
      </c>
      <c r="L1963" s="35" t="s">
        <v>3116</v>
      </c>
      <c r="M1963" s="21" t="s">
        <v>3115</v>
      </c>
      <c r="N1963" s="2" t="s">
        <v>3130</v>
      </c>
      <c r="AL1963" s="1"/>
      <c r="AM1963" s="1"/>
      <c r="AN1963" s="1"/>
      <c r="AO1963" s="1"/>
      <c r="AP1963" s="1"/>
      <c r="AQ1963" s="1"/>
      <c r="AR1963" s="1"/>
      <c r="AS1963" s="1"/>
      <c r="AT1963" s="1"/>
      <c r="AU1963" s="1"/>
      <c r="AV1963" s="1"/>
      <c r="AW1963" s="1"/>
      <c r="AX1963" s="1"/>
      <c r="AY1963" s="1"/>
      <c r="AZ1963" s="1"/>
      <c r="BA1963" s="1"/>
      <c r="BB1963" s="1"/>
      <c r="BC1963" s="1"/>
      <c r="BD1963" s="1"/>
      <c r="BE1963" s="1"/>
      <c r="BF1963" s="1"/>
      <c r="BG1963" s="1"/>
      <c r="BH1963" s="1"/>
      <c r="BI1963" s="1"/>
      <c r="BJ1963" s="1"/>
      <c r="BK1963" s="1"/>
      <c r="BL1963" s="1"/>
      <c r="BM1963" s="1"/>
      <c r="BN1963" s="1"/>
      <c r="BO1963" s="1"/>
      <c r="BP1963" s="1"/>
      <c r="BQ1963" s="1"/>
      <c r="BR1963" s="1"/>
      <c r="BS1963" s="1"/>
      <c r="BT1963" s="1"/>
      <c r="BU1963" s="1"/>
      <c r="BV1963" s="1"/>
      <c r="BW1963" s="1"/>
      <c r="BX1963" s="1"/>
      <c r="BY1963" s="1"/>
      <c r="BZ1963" s="1"/>
      <c r="CA1963" s="1"/>
      <c r="CB1963" s="1"/>
      <c r="CC1963" s="1"/>
      <c r="CD1963" s="1"/>
      <c r="CE1963" s="1"/>
      <c r="CF1963" s="1"/>
      <c r="CG1963" s="1"/>
      <c r="CH1963" s="1"/>
      <c r="CI1963" s="1"/>
      <c r="CJ1963" s="1"/>
      <c r="CK1963" s="1"/>
      <c r="CL1963" s="1"/>
      <c r="CM1963" s="1"/>
      <c r="CN1963" s="1"/>
      <c r="CO1963" s="1"/>
      <c r="CP1963" s="1"/>
    </row>
    <row r="1964" spans="5:94" ht="67.5" hidden="1" customHeight="1">
      <c r="E1964" s="2" t="s">
        <v>3129</v>
      </c>
      <c r="F1964" s="17" t="s">
        <v>5185</v>
      </c>
      <c r="G1964" s="62" t="s">
        <v>5186</v>
      </c>
      <c r="H1964" s="48" t="s">
        <v>4721</v>
      </c>
      <c r="I1964" s="48" t="s">
        <v>3128</v>
      </c>
      <c r="J1964" s="42" t="s">
        <v>3618</v>
      </c>
      <c r="L1964" s="35" t="s">
        <v>3116</v>
      </c>
      <c r="M1964" s="21" t="s">
        <v>3115</v>
      </c>
      <c r="N1964" s="2" t="s">
        <v>3130</v>
      </c>
      <c r="AL1964" s="1"/>
      <c r="AM1964" s="1"/>
      <c r="AN1964" s="1"/>
      <c r="AO1964" s="1"/>
      <c r="AP1964" s="1"/>
      <c r="AQ1964" s="1"/>
      <c r="AR1964" s="1"/>
      <c r="AS1964" s="1"/>
      <c r="AT1964" s="1"/>
      <c r="AU1964" s="1"/>
      <c r="AV1964" s="1"/>
      <c r="AW1964" s="1"/>
      <c r="AX1964" s="1"/>
      <c r="AY1964" s="1"/>
      <c r="AZ1964" s="1"/>
      <c r="BA1964" s="1"/>
      <c r="BB1964" s="1"/>
      <c r="BC1964" s="1"/>
      <c r="BD1964" s="1"/>
      <c r="BE1964" s="1"/>
      <c r="BF1964" s="1"/>
      <c r="BG1964" s="1"/>
      <c r="BH1964" s="1"/>
      <c r="BI1964" s="1"/>
      <c r="BJ1964" s="1"/>
      <c r="BK1964" s="1"/>
      <c r="BL1964" s="1"/>
      <c r="BM1964" s="1"/>
      <c r="BN1964" s="1"/>
      <c r="BO1964" s="1"/>
      <c r="BP1964" s="1"/>
      <c r="BQ1964" s="1"/>
      <c r="BR1964" s="1"/>
      <c r="BS1964" s="1"/>
      <c r="BT1964" s="1"/>
      <c r="BU1964" s="1"/>
      <c r="BV1964" s="1"/>
      <c r="BW1964" s="1"/>
      <c r="BX1964" s="1"/>
      <c r="BY1964" s="1"/>
      <c r="BZ1964" s="1"/>
      <c r="CA1964" s="1"/>
      <c r="CB1964" s="1"/>
      <c r="CC1964" s="1"/>
      <c r="CD1964" s="1"/>
      <c r="CE1964" s="1"/>
      <c r="CF1964" s="1"/>
      <c r="CG1964" s="1"/>
      <c r="CH1964" s="1"/>
      <c r="CI1964" s="1"/>
      <c r="CJ1964" s="1"/>
      <c r="CK1964" s="1"/>
      <c r="CL1964" s="1"/>
      <c r="CM1964" s="1"/>
      <c r="CN1964" s="1"/>
      <c r="CO1964" s="1"/>
      <c r="CP1964" s="1"/>
    </row>
    <row r="1965" spans="5:94" ht="67.5" hidden="1" customHeight="1">
      <c r="E1965" s="2" t="s">
        <v>3129</v>
      </c>
      <c r="F1965" s="17" t="s">
        <v>5248</v>
      </c>
      <c r="G1965" s="62" t="s">
        <v>5184</v>
      </c>
      <c r="H1965" s="48" t="s">
        <v>4721</v>
      </c>
      <c r="I1965" s="48" t="s">
        <v>3128</v>
      </c>
      <c r="J1965" s="42" t="s">
        <v>3618</v>
      </c>
      <c r="L1965" s="35" t="s">
        <v>3116</v>
      </c>
      <c r="M1965" s="21" t="s">
        <v>3115</v>
      </c>
      <c r="N1965" s="2" t="s">
        <v>3130</v>
      </c>
      <c r="AL1965" s="1"/>
      <c r="AM1965" s="1"/>
      <c r="AN1965" s="1"/>
      <c r="AO1965" s="1"/>
      <c r="AP1965" s="1"/>
      <c r="AQ1965" s="1"/>
      <c r="AR1965" s="1"/>
      <c r="AS1965" s="1"/>
      <c r="AT1965" s="1"/>
      <c r="AU1965" s="1"/>
      <c r="AV1965" s="1"/>
      <c r="AW1965" s="1"/>
      <c r="AX1965" s="1"/>
      <c r="AY1965" s="1"/>
      <c r="AZ1965" s="1"/>
      <c r="BA1965" s="1"/>
      <c r="BB1965" s="1"/>
      <c r="BC1965" s="1"/>
      <c r="BD1965" s="1"/>
      <c r="BE1965" s="1"/>
      <c r="BF1965" s="1"/>
      <c r="BG1965" s="1"/>
      <c r="BH1965" s="1"/>
      <c r="BI1965" s="1"/>
      <c r="BJ1965" s="1"/>
      <c r="BK1965" s="1"/>
      <c r="BL1965" s="1"/>
      <c r="BM1965" s="1"/>
      <c r="BN1965" s="1"/>
      <c r="BO1965" s="1"/>
      <c r="BP1965" s="1"/>
      <c r="BQ1965" s="1"/>
      <c r="BR1965" s="1"/>
      <c r="BS1965" s="1"/>
      <c r="BT1965" s="1"/>
      <c r="BU1965" s="1"/>
      <c r="BV1965" s="1"/>
      <c r="BW1965" s="1"/>
      <c r="BX1965" s="1"/>
      <c r="BY1965" s="1"/>
      <c r="BZ1965" s="1"/>
      <c r="CA1965" s="1"/>
      <c r="CB1965" s="1"/>
      <c r="CC1965" s="1"/>
      <c r="CD1965" s="1"/>
      <c r="CE1965" s="1"/>
      <c r="CF1965" s="1"/>
      <c r="CG1965" s="1"/>
      <c r="CH1965" s="1"/>
      <c r="CI1965" s="1"/>
      <c r="CJ1965" s="1"/>
      <c r="CK1965" s="1"/>
      <c r="CL1965" s="1"/>
      <c r="CM1965" s="1"/>
      <c r="CN1965" s="1"/>
      <c r="CO1965" s="1"/>
      <c r="CP1965" s="1"/>
    </row>
    <row r="1966" spans="5:94" ht="67.5" hidden="1" customHeight="1">
      <c r="E1966" s="2" t="s">
        <v>3129</v>
      </c>
      <c r="F1966" s="17" t="s">
        <v>5249</v>
      </c>
      <c r="G1966" s="62" t="s">
        <v>5183</v>
      </c>
      <c r="H1966" s="48" t="s">
        <v>4721</v>
      </c>
      <c r="I1966" s="48" t="s">
        <v>3128</v>
      </c>
      <c r="J1966" s="42" t="s">
        <v>3618</v>
      </c>
      <c r="L1966" s="35" t="s">
        <v>3116</v>
      </c>
      <c r="M1966" s="21" t="s">
        <v>3115</v>
      </c>
      <c r="N1966" s="2" t="s">
        <v>3130</v>
      </c>
      <c r="AL1966" s="1"/>
      <c r="AM1966" s="1"/>
      <c r="AN1966" s="1"/>
      <c r="AO1966" s="1"/>
      <c r="AP1966" s="1"/>
      <c r="AQ1966" s="1"/>
      <c r="AR1966" s="1"/>
      <c r="AS1966" s="1"/>
      <c r="AT1966" s="1"/>
      <c r="AU1966" s="1"/>
      <c r="AV1966" s="1"/>
      <c r="AW1966" s="1"/>
      <c r="AX1966" s="1"/>
      <c r="AY1966" s="1"/>
      <c r="AZ1966" s="1"/>
      <c r="BA1966" s="1"/>
      <c r="BB1966" s="1"/>
      <c r="BC1966" s="1"/>
      <c r="BD1966" s="1"/>
      <c r="BE1966" s="1"/>
      <c r="BF1966" s="1"/>
      <c r="BG1966" s="1"/>
      <c r="BH1966" s="1"/>
      <c r="BI1966" s="1"/>
      <c r="BJ1966" s="1"/>
      <c r="BK1966" s="1"/>
      <c r="BL1966" s="1"/>
      <c r="BM1966" s="1"/>
      <c r="BN1966" s="1"/>
      <c r="BO1966" s="1"/>
      <c r="BP1966" s="1"/>
      <c r="BQ1966" s="1"/>
      <c r="BR1966" s="1"/>
      <c r="BS1966" s="1"/>
      <c r="BT1966" s="1"/>
      <c r="BU1966" s="1"/>
      <c r="BV1966" s="1"/>
      <c r="BW1966" s="1"/>
      <c r="BX1966" s="1"/>
      <c r="BY1966" s="1"/>
      <c r="BZ1966" s="1"/>
      <c r="CA1966" s="1"/>
      <c r="CB1966" s="1"/>
      <c r="CC1966" s="1"/>
      <c r="CD1966" s="1"/>
      <c r="CE1966" s="1"/>
      <c r="CF1966" s="1"/>
      <c r="CG1966" s="1"/>
      <c r="CH1966" s="1"/>
      <c r="CI1966" s="1"/>
      <c r="CJ1966" s="1"/>
      <c r="CK1966" s="1"/>
      <c r="CL1966" s="1"/>
      <c r="CM1966" s="1"/>
      <c r="CN1966" s="1"/>
      <c r="CO1966" s="1"/>
      <c r="CP1966" s="1"/>
    </row>
    <row r="1967" spans="5:94" ht="67.5" hidden="1" customHeight="1">
      <c r="E1967" s="2" t="s">
        <v>3129</v>
      </c>
      <c r="F1967" s="17" t="s">
        <v>5182</v>
      </c>
      <c r="G1967" s="62" t="s">
        <v>5181</v>
      </c>
      <c r="H1967" s="48" t="s">
        <v>4721</v>
      </c>
      <c r="I1967" s="48" t="s">
        <v>3128</v>
      </c>
      <c r="J1967" s="42" t="s">
        <v>3618</v>
      </c>
      <c r="L1967" s="35" t="s">
        <v>3116</v>
      </c>
      <c r="M1967" s="21" t="s">
        <v>3115</v>
      </c>
      <c r="N1967" s="2" t="s">
        <v>3130</v>
      </c>
      <c r="AL1967" s="1"/>
      <c r="AM1967" s="1"/>
      <c r="AN1967" s="1"/>
      <c r="AO1967" s="1"/>
      <c r="AP1967" s="1"/>
      <c r="AQ1967" s="1"/>
      <c r="AR1967" s="1"/>
      <c r="AS1967" s="1"/>
      <c r="AT1967" s="1"/>
      <c r="AU1967" s="1"/>
      <c r="AV1967" s="1"/>
      <c r="AW1967" s="1"/>
      <c r="AX1967" s="1"/>
      <c r="AY1967" s="1"/>
      <c r="AZ1967" s="1"/>
      <c r="BA1967" s="1"/>
      <c r="BB1967" s="1"/>
      <c r="BC1967" s="1"/>
      <c r="BD1967" s="1"/>
      <c r="BE1967" s="1"/>
      <c r="BF1967" s="1"/>
      <c r="BG1967" s="1"/>
      <c r="BH1967" s="1"/>
      <c r="BI1967" s="1"/>
      <c r="BJ1967" s="1"/>
      <c r="BK1967" s="1"/>
      <c r="BL1967" s="1"/>
      <c r="BM1967" s="1"/>
      <c r="BN1967" s="1"/>
      <c r="BO1967" s="1"/>
      <c r="BP1967" s="1"/>
      <c r="BQ1967" s="1"/>
      <c r="BR1967" s="1"/>
      <c r="BS1967" s="1"/>
      <c r="BT1967" s="1"/>
      <c r="BU1967" s="1"/>
      <c r="BV1967" s="1"/>
      <c r="BW1967" s="1"/>
      <c r="BX1967" s="1"/>
      <c r="BY1967" s="1"/>
      <c r="BZ1967" s="1"/>
      <c r="CA1967" s="1"/>
      <c r="CB1967" s="1"/>
      <c r="CC1967" s="1"/>
      <c r="CD1967" s="1"/>
      <c r="CE1967" s="1"/>
      <c r="CF1967" s="1"/>
      <c r="CG1967" s="1"/>
      <c r="CH1967" s="1"/>
      <c r="CI1967" s="1"/>
      <c r="CJ1967" s="1"/>
      <c r="CK1967" s="1"/>
      <c r="CL1967" s="1"/>
      <c r="CM1967" s="1"/>
      <c r="CN1967" s="1"/>
      <c r="CO1967" s="1"/>
      <c r="CP1967" s="1"/>
    </row>
    <row r="1968" spans="5:94" ht="67.5" hidden="1" customHeight="1">
      <c r="E1968" s="2" t="s">
        <v>3129</v>
      </c>
      <c r="F1968" s="17" t="s">
        <v>3133</v>
      </c>
      <c r="G1968" s="62" t="s">
        <v>5180</v>
      </c>
      <c r="H1968" s="48" t="s">
        <v>4721</v>
      </c>
      <c r="I1968" s="48" t="s">
        <v>3128</v>
      </c>
      <c r="J1968" s="42" t="s">
        <v>3618</v>
      </c>
      <c r="L1968" s="35" t="s">
        <v>3116</v>
      </c>
      <c r="M1968" s="21" t="s">
        <v>3115</v>
      </c>
      <c r="N1968" s="2" t="s">
        <v>3130</v>
      </c>
      <c r="AL1968" s="1"/>
      <c r="AM1968" s="1"/>
      <c r="AN1968" s="1"/>
      <c r="AO1968" s="1"/>
      <c r="AP1968" s="1"/>
      <c r="AQ1968" s="1"/>
      <c r="AR1968" s="1"/>
      <c r="AS1968" s="1"/>
      <c r="AT1968" s="1"/>
      <c r="AU1968" s="1"/>
      <c r="AV1968" s="1"/>
      <c r="AW1968" s="1"/>
      <c r="AX1968" s="1"/>
      <c r="AY1968" s="1"/>
      <c r="AZ1968" s="1"/>
      <c r="BA1968" s="1"/>
      <c r="BB1968" s="1"/>
      <c r="BC1968" s="1"/>
      <c r="BD1968" s="1"/>
      <c r="BE1968" s="1"/>
      <c r="BF1968" s="1"/>
      <c r="BG1968" s="1"/>
      <c r="BH1968" s="1"/>
      <c r="BI1968" s="1"/>
      <c r="BJ1968" s="1"/>
      <c r="BK1968" s="1"/>
      <c r="BL1968" s="1"/>
      <c r="BM1968" s="1"/>
      <c r="BN1968" s="1"/>
      <c r="BO1968" s="1"/>
      <c r="BP1968" s="1"/>
      <c r="BQ1968" s="1"/>
      <c r="BR1968" s="1"/>
      <c r="BS1968" s="1"/>
      <c r="BT1968" s="1"/>
      <c r="BU1968" s="1"/>
      <c r="BV1968" s="1"/>
      <c r="BW1968" s="1"/>
      <c r="BX1968" s="1"/>
      <c r="BY1968" s="1"/>
      <c r="BZ1968" s="1"/>
      <c r="CA1968" s="1"/>
      <c r="CB1968" s="1"/>
      <c r="CC1968" s="1"/>
      <c r="CD1968" s="1"/>
      <c r="CE1968" s="1"/>
      <c r="CF1968" s="1"/>
      <c r="CG1968" s="1"/>
      <c r="CH1968" s="1"/>
      <c r="CI1968" s="1"/>
      <c r="CJ1968" s="1"/>
      <c r="CK1968" s="1"/>
      <c r="CL1968" s="1"/>
      <c r="CM1968" s="1"/>
      <c r="CN1968" s="1"/>
      <c r="CO1968" s="1"/>
      <c r="CP1968" s="1"/>
    </row>
    <row r="1969" spans="5:95" ht="67.5" hidden="1" customHeight="1">
      <c r="E1969" s="2" t="s">
        <v>3129</v>
      </c>
      <c r="F1969" s="17" t="s">
        <v>5250</v>
      </c>
      <c r="G1969" s="62" t="s">
        <v>5179</v>
      </c>
      <c r="H1969" s="48" t="s">
        <v>4721</v>
      </c>
      <c r="I1969" s="48" t="s">
        <v>3128</v>
      </c>
      <c r="J1969" s="42" t="s">
        <v>3618</v>
      </c>
      <c r="L1969" s="35" t="s">
        <v>3116</v>
      </c>
      <c r="M1969" s="21" t="s">
        <v>3115</v>
      </c>
      <c r="N1969" s="2" t="s">
        <v>3130</v>
      </c>
      <c r="AL1969" s="1"/>
      <c r="AM1969" s="1"/>
      <c r="AN1969" s="1"/>
      <c r="AO1969" s="1"/>
      <c r="AP1969" s="1"/>
      <c r="AQ1969" s="1"/>
      <c r="AR1969" s="1"/>
      <c r="AS1969" s="1"/>
      <c r="AT1969" s="1"/>
      <c r="AU1969" s="1"/>
      <c r="AV1969" s="1"/>
      <c r="AW1969" s="1"/>
      <c r="AX1969" s="1"/>
      <c r="AY1969" s="1"/>
      <c r="AZ1969" s="1"/>
      <c r="BA1969" s="1"/>
      <c r="BB1969" s="1"/>
      <c r="BC1969" s="1"/>
      <c r="BD1969" s="1"/>
      <c r="BE1969" s="1"/>
      <c r="BF1969" s="1"/>
      <c r="BG1969" s="1"/>
      <c r="BH1969" s="1"/>
      <c r="BI1969" s="1"/>
      <c r="BJ1969" s="1"/>
      <c r="BK1969" s="1"/>
      <c r="BL1969" s="1"/>
      <c r="BM1969" s="1"/>
      <c r="BN1969" s="1"/>
      <c r="BO1969" s="1"/>
      <c r="BP1969" s="1"/>
      <c r="BQ1969" s="1"/>
      <c r="BR1969" s="1"/>
      <c r="BS1969" s="1"/>
      <c r="BT1969" s="1"/>
      <c r="BU1969" s="1"/>
      <c r="BV1969" s="1"/>
      <c r="BW1969" s="1"/>
      <c r="BX1969" s="1"/>
      <c r="BY1969" s="1"/>
      <c r="BZ1969" s="1"/>
      <c r="CA1969" s="1"/>
      <c r="CB1969" s="1"/>
      <c r="CC1969" s="1"/>
      <c r="CD1969" s="1"/>
      <c r="CE1969" s="1"/>
      <c r="CF1969" s="1"/>
      <c r="CG1969" s="1"/>
      <c r="CH1969" s="1"/>
      <c r="CI1969" s="1"/>
      <c r="CJ1969" s="1"/>
      <c r="CK1969" s="1"/>
      <c r="CL1969" s="1"/>
      <c r="CM1969" s="1"/>
      <c r="CN1969" s="1"/>
      <c r="CO1969" s="1"/>
      <c r="CP1969" s="1"/>
    </row>
    <row r="1970" spans="5:95" ht="67.5" hidden="1" customHeight="1">
      <c r="E1970" s="2" t="s">
        <v>3129</v>
      </c>
      <c r="F1970" s="17" t="s">
        <v>5251</v>
      </c>
      <c r="G1970" s="62" t="s">
        <v>5178</v>
      </c>
      <c r="H1970" s="48" t="s">
        <v>4721</v>
      </c>
      <c r="I1970" s="48" t="s">
        <v>3128</v>
      </c>
      <c r="J1970" s="42" t="s">
        <v>3618</v>
      </c>
      <c r="L1970" s="35" t="s">
        <v>3116</v>
      </c>
      <c r="M1970" s="21" t="s">
        <v>3115</v>
      </c>
      <c r="N1970" s="2" t="s">
        <v>3130</v>
      </c>
      <c r="AL1970" s="1"/>
      <c r="AM1970" s="1"/>
      <c r="AN1970" s="1"/>
      <c r="AO1970" s="1"/>
      <c r="AP1970" s="1"/>
      <c r="AQ1970" s="1"/>
      <c r="AR1970" s="1"/>
      <c r="AS1970" s="1"/>
      <c r="AT1970" s="1"/>
      <c r="AU1970" s="1"/>
      <c r="AV1970" s="1"/>
      <c r="AW1970" s="1"/>
      <c r="AX1970" s="1"/>
      <c r="AY1970" s="1"/>
      <c r="AZ1970" s="1"/>
      <c r="BA1970" s="1"/>
      <c r="BB1970" s="1"/>
      <c r="BC1970" s="1"/>
      <c r="BD1970" s="1"/>
      <c r="BE1970" s="1"/>
      <c r="BF1970" s="1"/>
      <c r="BG1970" s="1"/>
      <c r="BH1970" s="1"/>
      <c r="BI1970" s="1"/>
      <c r="BJ1970" s="1"/>
      <c r="BK1970" s="1"/>
      <c r="BL1970" s="1"/>
      <c r="BM1970" s="1"/>
      <c r="BN1970" s="1"/>
      <c r="BO1970" s="1"/>
      <c r="BP1970" s="1"/>
      <c r="BQ1970" s="1"/>
      <c r="BR1970" s="1"/>
      <c r="BS1970" s="1"/>
      <c r="BT1970" s="1"/>
      <c r="BU1970" s="1"/>
      <c r="BV1970" s="1"/>
      <c r="BW1970" s="1"/>
      <c r="BX1970" s="1"/>
      <c r="BY1970" s="1"/>
      <c r="BZ1970" s="1"/>
      <c r="CA1970" s="1"/>
      <c r="CB1970" s="1"/>
      <c r="CC1970" s="1"/>
      <c r="CD1970" s="1"/>
      <c r="CE1970" s="1"/>
      <c r="CF1970" s="1"/>
      <c r="CG1970" s="1"/>
      <c r="CH1970" s="1"/>
      <c r="CI1970" s="1"/>
      <c r="CJ1970" s="1"/>
      <c r="CK1970" s="1"/>
      <c r="CL1970" s="1"/>
      <c r="CM1970" s="1"/>
      <c r="CN1970" s="1"/>
      <c r="CO1970" s="1"/>
      <c r="CP1970" s="1"/>
    </row>
    <row r="1971" spans="5:95" ht="67.5" hidden="1" customHeight="1">
      <c r="E1971" s="2" t="s">
        <v>3129</v>
      </c>
      <c r="F1971" s="17" t="s">
        <v>5252</v>
      </c>
      <c r="G1971" s="62" t="s">
        <v>5177</v>
      </c>
      <c r="H1971" s="48" t="s">
        <v>4721</v>
      </c>
      <c r="I1971" s="48" t="s">
        <v>3128</v>
      </c>
      <c r="J1971" s="42" t="s">
        <v>3618</v>
      </c>
      <c r="L1971" s="35" t="s">
        <v>3116</v>
      </c>
      <c r="M1971" s="21" t="s">
        <v>3115</v>
      </c>
      <c r="N1971" s="2" t="s">
        <v>3130</v>
      </c>
      <c r="AL1971" s="1"/>
      <c r="AM1971" s="1"/>
      <c r="AN1971" s="1"/>
      <c r="AO1971" s="1"/>
      <c r="AP1971" s="1"/>
      <c r="AQ1971" s="1"/>
      <c r="AR1971" s="1"/>
      <c r="AS1971" s="1"/>
      <c r="AT1971" s="1"/>
      <c r="AU1971" s="1"/>
      <c r="AV1971" s="1"/>
      <c r="AW1971" s="1"/>
      <c r="AX1971" s="1"/>
      <c r="AY1971" s="1"/>
      <c r="AZ1971" s="1"/>
      <c r="BA1971" s="1"/>
      <c r="BB1971" s="1"/>
      <c r="BC1971" s="1"/>
      <c r="BD1971" s="1"/>
      <c r="BE1971" s="1"/>
      <c r="BF1971" s="1"/>
      <c r="BG1971" s="1"/>
      <c r="BH1971" s="1"/>
      <c r="BI1971" s="1"/>
      <c r="BJ1971" s="1"/>
      <c r="BK1971" s="1"/>
      <c r="BL1971" s="1"/>
      <c r="BM1971" s="1"/>
      <c r="BN1971" s="1"/>
      <c r="BO1971" s="1"/>
      <c r="BP1971" s="1"/>
      <c r="BQ1971" s="1"/>
      <c r="BR1971" s="1"/>
      <c r="BS1971" s="1"/>
      <c r="BT1971" s="1"/>
      <c r="BU1971" s="1"/>
      <c r="BV1971" s="1"/>
      <c r="BW1971" s="1"/>
      <c r="BX1971" s="1"/>
      <c r="BY1971" s="1"/>
      <c r="BZ1971" s="1"/>
      <c r="CA1971" s="1"/>
      <c r="CB1971" s="1"/>
      <c r="CC1971" s="1"/>
      <c r="CD1971" s="1"/>
      <c r="CE1971" s="1"/>
      <c r="CF1971" s="1"/>
      <c r="CG1971" s="1"/>
      <c r="CH1971" s="1"/>
      <c r="CI1971" s="1"/>
      <c r="CJ1971" s="1"/>
      <c r="CK1971" s="1"/>
      <c r="CL1971" s="1"/>
      <c r="CM1971" s="1"/>
      <c r="CN1971" s="1"/>
      <c r="CO1971" s="1"/>
      <c r="CP1971" s="1"/>
    </row>
    <row r="1972" spans="5:95" ht="67.5" hidden="1" customHeight="1">
      <c r="E1972" s="2" t="s">
        <v>3129</v>
      </c>
      <c r="F1972" s="17" t="s">
        <v>5175</v>
      </c>
      <c r="G1972" s="62" t="s">
        <v>5176</v>
      </c>
      <c r="H1972" s="48" t="s">
        <v>4721</v>
      </c>
      <c r="I1972" s="48" t="s">
        <v>3128</v>
      </c>
      <c r="J1972" s="42" t="s">
        <v>3618</v>
      </c>
      <c r="L1972" s="35" t="s">
        <v>3116</v>
      </c>
      <c r="M1972" s="21" t="s">
        <v>3115</v>
      </c>
      <c r="N1972" s="2" t="s">
        <v>3130</v>
      </c>
      <c r="AL1972" s="1"/>
      <c r="AM1972" s="1"/>
      <c r="AN1972" s="1"/>
      <c r="AO1972" s="1"/>
      <c r="AP1972" s="1"/>
      <c r="AQ1972" s="1"/>
      <c r="AR1972" s="1"/>
      <c r="AS1972" s="1"/>
      <c r="AT1972" s="1"/>
      <c r="AU1972" s="1"/>
      <c r="AV1972" s="1"/>
      <c r="AW1972" s="1"/>
      <c r="AX1972" s="1"/>
      <c r="AY1972" s="1"/>
      <c r="AZ1972" s="1"/>
      <c r="BA1972" s="1"/>
      <c r="BB1972" s="1"/>
      <c r="BC1972" s="1"/>
      <c r="BD1972" s="1"/>
      <c r="BE1972" s="1"/>
      <c r="BF1972" s="1"/>
      <c r="BG1972" s="1"/>
      <c r="BH1972" s="1"/>
      <c r="BI1972" s="1"/>
      <c r="BJ1972" s="1"/>
      <c r="BK1972" s="1"/>
      <c r="BL1972" s="1"/>
      <c r="BM1972" s="1"/>
      <c r="BN1972" s="1"/>
      <c r="BO1972" s="1"/>
      <c r="BP1972" s="1"/>
      <c r="BQ1972" s="1"/>
      <c r="BR1972" s="1"/>
      <c r="BS1972" s="1"/>
      <c r="BT1972" s="1"/>
      <c r="BU1972" s="1"/>
      <c r="BV1972" s="1"/>
      <c r="BW1972" s="1"/>
      <c r="BX1972" s="1"/>
      <c r="BY1972" s="1"/>
      <c r="BZ1972" s="1"/>
      <c r="CA1972" s="1"/>
      <c r="CB1972" s="1"/>
      <c r="CC1972" s="1"/>
      <c r="CD1972" s="1"/>
      <c r="CE1972" s="1"/>
      <c r="CF1972" s="1"/>
      <c r="CG1972" s="1"/>
      <c r="CH1972" s="1"/>
      <c r="CI1972" s="1"/>
      <c r="CJ1972" s="1"/>
      <c r="CK1972" s="1"/>
      <c r="CL1972" s="1"/>
      <c r="CM1972" s="1"/>
      <c r="CN1972" s="1"/>
      <c r="CO1972" s="1"/>
      <c r="CP1972" s="1"/>
    </row>
    <row r="1973" spans="5:95" ht="67.5" hidden="1" customHeight="1">
      <c r="E1973" s="2" t="s">
        <v>3129</v>
      </c>
      <c r="F1973" s="17" t="s">
        <v>87</v>
      </c>
      <c r="G1973" s="62" t="s">
        <v>5253</v>
      </c>
      <c r="H1973" s="48" t="s">
        <v>4721</v>
      </c>
      <c r="I1973" s="48" t="s">
        <v>3128</v>
      </c>
      <c r="J1973" s="42" t="s">
        <v>3618</v>
      </c>
      <c r="L1973" s="35" t="s">
        <v>3116</v>
      </c>
      <c r="M1973" s="21" t="s">
        <v>3115</v>
      </c>
      <c r="N1973" s="2" t="s">
        <v>3130</v>
      </c>
      <c r="AL1973" s="1"/>
      <c r="AM1973" s="1"/>
      <c r="AN1973" s="1"/>
      <c r="AO1973" s="1"/>
      <c r="AP1973" s="1"/>
      <c r="AQ1973" s="1"/>
      <c r="AR1973" s="1"/>
      <c r="AS1973" s="1"/>
      <c r="AT1973" s="1"/>
      <c r="AU1973" s="1"/>
      <c r="AV1973" s="1"/>
      <c r="AW1973" s="1"/>
      <c r="AX1973" s="1"/>
      <c r="AY1973" s="1"/>
      <c r="AZ1973" s="1"/>
      <c r="BA1973" s="1"/>
      <c r="BB1973" s="1"/>
      <c r="BC1973" s="1"/>
      <c r="BD1973" s="1"/>
      <c r="BE1973" s="1"/>
      <c r="BF1973" s="1"/>
      <c r="BG1973" s="1"/>
      <c r="BH1973" s="1"/>
      <c r="BI1973" s="1"/>
      <c r="BJ1973" s="1"/>
      <c r="BK1973" s="1"/>
      <c r="BL1973" s="1"/>
      <c r="BM1973" s="1"/>
      <c r="BN1973" s="1"/>
      <c r="BO1973" s="1"/>
      <c r="BP1973" s="1"/>
      <c r="BQ1973" s="1"/>
      <c r="BR1973" s="1"/>
      <c r="BS1973" s="1"/>
      <c r="BT1973" s="1"/>
      <c r="BU1973" s="1"/>
      <c r="BV1973" s="1"/>
      <c r="BW1973" s="1"/>
      <c r="BX1973" s="1"/>
      <c r="BY1973" s="1"/>
      <c r="BZ1973" s="1"/>
      <c r="CA1973" s="1"/>
      <c r="CB1973" s="1"/>
      <c r="CC1973" s="1"/>
      <c r="CD1973" s="1"/>
      <c r="CE1973" s="1"/>
      <c r="CF1973" s="1"/>
      <c r="CG1973" s="1"/>
      <c r="CH1973" s="1"/>
      <c r="CI1973" s="1"/>
      <c r="CJ1973" s="1"/>
      <c r="CK1973" s="1"/>
      <c r="CL1973" s="1"/>
      <c r="CM1973" s="1"/>
      <c r="CN1973" s="1"/>
      <c r="CO1973" s="1"/>
      <c r="CP1973" s="1"/>
    </row>
    <row r="1974" spans="5:95" ht="67.5" hidden="1" customHeight="1">
      <c r="E1974" s="2" t="s">
        <v>3129</v>
      </c>
      <c r="F1974" s="17" t="s">
        <v>5254</v>
      </c>
      <c r="G1974" s="62" t="s">
        <v>5174</v>
      </c>
      <c r="H1974" s="48" t="s">
        <v>4721</v>
      </c>
      <c r="I1974" s="48" t="s">
        <v>3128</v>
      </c>
      <c r="J1974" s="42" t="s">
        <v>3618</v>
      </c>
      <c r="L1974" s="35" t="s">
        <v>3116</v>
      </c>
      <c r="M1974" s="21" t="s">
        <v>3115</v>
      </c>
      <c r="N1974" s="2" t="s">
        <v>3130</v>
      </c>
      <c r="AL1974" s="1"/>
      <c r="AM1974" s="1"/>
      <c r="AN1974" s="1"/>
      <c r="AO1974" s="1"/>
      <c r="AP1974" s="1"/>
      <c r="AQ1974" s="1"/>
      <c r="AR1974" s="1"/>
      <c r="AS1974" s="1"/>
      <c r="AT1974" s="1"/>
      <c r="AU1974" s="1"/>
      <c r="AV1974" s="1"/>
      <c r="AW1974" s="1"/>
      <c r="AX1974" s="1"/>
      <c r="AY1974" s="1"/>
      <c r="AZ1974" s="1"/>
      <c r="BA1974" s="1"/>
      <c r="BB1974" s="1"/>
      <c r="BC1974" s="1"/>
      <c r="BD1974" s="1"/>
      <c r="BE1974" s="1"/>
      <c r="BF1974" s="1"/>
      <c r="BG1974" s="1"/>
      <c r="BH1974" s="1"/>
      <c r="BI1974" s="1"/>
      <c r="BJ1974" s="1"/>
      <c r="BK1974" s="1"/>
      <c r="BL1974" s="1"/>
      <c r="BM1974" s="1"/>
      <c r="BN1974" s="1"/>
      <c r="BO1974" s="1"/>
      <c r="BP1974" s="1"/>
      <c r="BQ1974" s="1"/>
      <c r="BR1974" s="1"/>
      <c r="BS1974" s="1"/>
      <c r="BT1974" s="1"/>
      <c r="BU1974" s="1"/>
      <c r="BV1974" s="1"/>
      <c r="BW1974" s="1"/>
      <c r="BX1974" s="1"/>
      <c r="BY1974" s="1"/>
      <c r="BZ1974" s="1"/>
      <c r="CA1974" s="1"/>
      <c r="CB1974" s="1"/>
      <c r="CC1974" s="1"/>
      <c r="CD1974" s="1"/>
      <c r="CE1974" s="1"/>
      <c r="CF1974" s="1"/>
      <c r="CG1974" s="1"/>
      <c r="CH1974" s="1"/>
      <c r="CI1974" s="1"/>
      <c r="CJ1974" s="1"/>
      <c r="CK1974" s="1"/>
      <c r="CL1974" s="1"/>
      <c r="CM1974" s="1"/>
      <c r="CN1974" s="1"/>
      <c r="CO1974" s="1"/>
      <c r="CP1974" s="1"/>
    </row>
    <row r="1975" spans="5:95" ht="67.5" hidden="1" customHeight="1">
      <c r="E1975" s="2" t="s">
        <v>3129</v>
      </c>
      <c r="F1975" s="17" t="s">
        <v>5257</v>
      </c>
      <c r="G1975" s="62" t="s">
        <v>5258</v>
      </c>
      <c r="H1975" s="48" t="s">
        <v>4721</v>
      </c>
      <c r="I1975" s="48" t="s">
        <v>3128</v>
      </c>
      <c r="J1975" s="42" t="s">
        <v>3618</v>
      </c>
      <c r="L1975" s="35" t="s">
        <v>3116</v>
      </c>
      <c r="M1975" s="21" t="s">
        <v>3115</v>
      </c>
      <c r="N1975" s="2" t="s">
        <v>3130</v>
      </c>
      <c r="AL1975" s="1"/>
      <c r="AM1975" s="1"/>
      <c r="AN1975" s="1"/>
      <c r="AO1975" s="1"/>
      <c r="AP1975" s="1"/>
      <c r="AQ1975" s="1"/>
      <c r="AR1975" s="1"/>
      <c r="AS1975" s="1"/>
      <c r="AT1975" s="1"/>
      <c r="AU1975" s="1"/>
      <c r="AV1975" s="1"/>
      <c r="AW1975" s="1"/>
      <c r="AX1975" s="1"/>
      <c r="AY1975" s="1"/>
      <c r="AZ1975" s="1"/>
      <c r="BA1975" s="1"/>
      <c r="BB1975" s="1"/>
      <c r="BC1975" s="1"/>
      <c r="BD1975" s="1"/>
      <c r="BE1975" s="1"/>
      <c r="BF1975" s="1"/>
      <c r="BG1975" s="1"/>
      <c r="BH1975" s="1"/>
      <c r="BI1975" s="1"/>
      <c r="BJ1975" s="1"/>
      <c r="BK1975" s="1"/>
      <c r="BL1975" s="1"/>
      <c r="BM1975" s="1"/>
      <c r="BN1975" s="1"/>
      <c r="BO1975" s="1"/>
      <c r="BP1975" s="1"/>
      <c r="BQ1975" s="1"/>
      <c r="BR1975" s="1"/>
      <c r="BS1975" s="1"/>
      <c r="BT1975" s="1"/>
      <c r="BU1975" s="1"/>
      <c r="BV1975" s="1"/>
      <c r="BW1975" s="1"/>
      <c r="BX1975" s="1"/>
      <c r="BY1975" s="1"/>
      <c r="BZ1975" s="1"/>
      <c r="CA1975" s="1"/>
      <c r="CB1975" s="1"/>
      <c r="CC1975" s="1"/>
      <c r="CD1975" s="1"/>
      <c r="CE1975" s="1"/>
      <c r="CF1975" s="1"/>
      <c r="CG1975" s="1"/>
      <c r="CH1975" s="1"/>
      <c r="CI1975" s="1"/>
      <c r="CJ1975" s="1"/>
      <c r="CK1975" s="1"/>
      <c r="CL1975" s="1"/>
      <c r="CM1975" s="1"/>
      <c r="CN1975" s="1"/>
      <c r="CO1975" s="1"/>
      <c r="CP1975" s="1"/>
    </row>
    <row r="1976" spans="5:95" ht="67.5" hidden="1" customHeight="1">
      <c r="E1976" s="2" t="s">
        <v>3129</v>
      </c>
      <c r="F1976" s="17" t="s">
        <v>5259</v>
      </c>
      <c r="G1976" s="62" t="s">
        <v>5173</v>
      </c>
      <c r="H1976" s="48" t="s">
        <v>4721</v>
      </c>
      <c r="I1976" s="48" t="s">
        <v>3128</v>
      </c>
      <c r="J1976" s="42" t="s">
        <v>3618</v>
      </c>
      <c r="L1976" s="35" t="s">
        <v>3116</v>
      </c>
      <c r="M1976" s="21" t="s">
        <v>3115</v>
      </c>
      <c r="N1976" s="2" t="s">
        <v>3130</v>
      </c>
      <c r="AL1976" s="1"/>
      <c r="AM1976" s="1"/>
      <c r="AN1976" s="1"/>
      <c r="AO1976" s="1"/>
      <c r="AP1976" s="1"/>
      <c r="AQ1976" s="1"/>
      <c r="AR1976" s="1"/>
      <c r="AS1976" s="1"/>
      <c r="AT1976" s="1"/>
      <c r="AU1976" s="1"/>
      <c r="AV1976" s="1"/>
      <c r="AW1976" s="1"/>
      <c r="AX1976" s="1"/>
      <c r="AY1976" s="1"/>
      <c r="AZ1976" s="1"/>
      <c r="BA1976" s="1"/>
      <c r="BB1976" s="1"/>
      <c r="BC1976" s="1"/>
      <c r="BD1976" s="1"/>
      <c r="BE1976" s="1"/>
      <c r="BF1976" s="1"/>
      <c r="BG1976" s="1"/>
      <c r="BH1976" s="1"/>
      <c r="BI1976" s="1"/>
      <c r="BJ1976" s="1"/>
      <c r="BK1976" s="1"/>
      <c r="BL1976" s="1"/>
      <c r="BM1976" s="1"/>
      <c r="BN1976" s="1"/>
      <c r="BO1976" s="1"/>
      <c r="BP1976" s="1"/>
      <c r="BQ1976" s="1"/>
      <c r="BR1976" s="1"/>
      <c r="BS1976" s="1"/>
      <c r="BT1976" s="1"/>
      <c r="BU1976" s="1"/>
      <c r="BV1976" s="1"/>
      <c r="BW1976" s="1"/>
      <c r="BX1976" s="1"/>
      <c r="BY1976" s="1"/>
      <c r="BZ1976" s="1"/>
      <c r="CA1976" s="1"/>
      <c r="CB1976" s="1"/>
      <c r="CC1976" s="1"/>
      <c r="CD1976" s="1"/>
      <c r="CE1976" s="1"/>
      <c r="CF1976" s="1"/>
      <c r="CG1976" s="1"/>
      <c r="CH1976" s="1"/>
      <c r="CI1976" s="1"/>
      <c r="CJ1976" s="1"/>
      <c r="CK1976" s="1"/>
      <c r="CL1976" s="1"/>
      <c r="CM1976" s="1"/>
      <c r="CN1976" s="1"/>
      <c r="CO1976" s="1"/>
      <c r="CP1976" s="1"/>
    </row>
    <row r="1977" spans="5:95" ht="67.5" hidden="1" customHeight="1">
      <c r="E1977" s="2" t="s">
        <v>3129</v>
      </c>
      <c r="F1977" s="17" t="s">
        <v>89</v>
      </c>
      <c r="G1977" s="62" t="s">
        <v>5172</v>
      </c>
      <c r="H1977" s="48" t="s">
        <v>4721</v>
      </c>
      <c r="I1977" s="48" t="s">
        <v>3128</v>
      </c>
      <c r="J1977" s="42" t="s">
        <v>3618</v>
      </c>
      <c r="L1977" s="35" t="s">
        <v>3116</v>
      </c>
      <c r="M1977" s="21" t="s">
        <v>3115</v>
      </c>
      <c r="N1977" s="2" t="s">
        <v>3130</v>
      </c>
      <c r="AL1977" s="1"/>
      <c r="AM1977" s="1"/>
      <c r="AN1977" s="1"/>
      <c r="AO1977" s="1"/>
      <c r="AP1977" s="1"/>
      <c r="AQ1977" s="1"/>
      <c r="AR1977" s="1"/>
      <c r="AS1977" s="1"/>
      <c r="AT1977" s="1"/>
      <c r="AU1977" s="1"/>
      <c r="AV1977" s="1"/>
      <c r="AW1977" s="1"/>
      <c r="AX1977" s="1"/>
      <c r="AY1977" s="1"/>
      <c r="AZ1977" s="1"/>
      <c r="BA1977" s="1"/>
      <c r="BB1977" s="1"/>
      <c r="BC1977" s="1"/>
      <c r="BD1977" s="1"/>
      <c r="BE1977" s="1"/>
      <c r="BF1977" s="1"/>
      <c r="BG1977" s="1"/>
      <c r="BH1977" s="1"/>
      <c r="BI1977" s="1"/>
      <c r="BJ1977" s="1"/>
      <c r="BK1977" s="1"/>
      <c r="BL1977" s="1"/>
      <c r="BM1977" s="1"/>
      <c r="BN1977" s="1"/>
      <c r="BO1977" s="1"/>
      <c r="BP1977" s="1"/>
      <c r="BQ1977" s="1"/>
      <c r="BR1977" s="1"/>
      <c r="BS1977" s="1"/>
      <c r="BT1977" s="1"/>
      <c r="BU1977" s="1"/>
      <c r="BV1977" s="1"/>
      <c r="BW1977" s="1"/>
      <c r="BX1977" s="1"/>
      <c r="BY1977" s="1"/>
      <c r="BZ1977" s="1"/>
      <c r="CA1977" s="1"/>
      <c r="CB1977" s="1"/>
      <c r="CC1977" s="1"/>
      <c r="CD1977" s="1"/>
      <c r="CE1977" s="1"/>
      <c r="CF1977" s="1"/>
      <c r="CG1977" s="1"/>
      <c r="CH1977" s="1"/>
      <c r="CI1977" s="1"/>
      <c r="CJ1977" s="1"/>
      <c r="CK1977" s="1"/>
      <c r="CL1977" s="1"/>
      <c r="CM1977" s="1"/>
      <c r="CN1977" s="1"/>
      <c r="CO1977" s="1"/>
      <c r="CP1977" s="1"/>
    </row>
    <row r="1978" spans="5:95" ht="67.5" hidden="1" customHeight="1">
      <c r="E1978" s="2" t="s">
        <v>3129</v>
      </c>
      <c r="F1978" s="17" t="s">
        <v>5266</v>
      </c>
      <c r="G1978" s="62" t="s">
        <v>5171</v>
      </c>
      <c r="H1978" s="48" t="s">
        <v>4721</v>
      </c>
      <c r="I1978" s="48" t="s">
        <v>3128</v>
      </c>
      <c r="J1978" s="42" t="s">
        <v>3618</v>
      </c>
      <c r="L1978" s="35" t="s">
        <v>3116</v>
      </c>
      <c r="M1978" s="21" t="s">
        <v>3115</v>
      </c>
      <c r="N1978" s="2" t="s">
        <v>3130</v>
      </c>
      <c r="AL1978" s="1"/>
      <c r="AM1978" s="1"/>
      <c r="AN1978" s="1"/>
      <c r="AO1978" s="1"/>
      <c r="AP1978" s="1"/>
      <c r="AQ1978" s="1"/>
      <c r="AR1978" s="1"/>
      <c r="AS1978" s="1"/>
      <c r="AT1978" s="1"/>
      <c r="AU1978" s="1"/>
      <c r="AV1978" s="1"/>
      <c r="AW1978" s="1"/>
      <c r="AX1978" s="1"/>
      <c r="AY1978" s="1"/>
      <c r="AZ1978" s="1"/>
      <c r="BA1978" s="1"/>
      <c r="BB1978" s="1"/>
      <c r="BC1978" s="1"/>
      <c r="BD1978" s="1"/>
      <c r="BE1978" s="1"/>
      <c r="BF1978" s="1"/>
      <c r="BG1978" s="1"/>
      <c r="BH1978" s="1"/>
      <c r="BI1978" s="1"/>
      <c r="BJ1978" s="1"/>
      <c r="BK1978" s="1"/>
      <c r="BL1978" s="1"/>
      <c r="BM1978" s="1"/>
      <c r="BN1978" s="1"/>
      <c r="BO1978" s="1"/>
      <c r="BP1978" s="1"/>
      <c r="BQ1978" s="1"/>
      <c r="BR1978" s="1"/>
      <c r="BS1978" s="1"/>
      <c r="BT1978" s="1"/>
      <c r="BU1978" s="1"/>
      <c r="BV1978" s="1"/>
      <c r="BW1978" s="1"/>
      <c r="BX1978" s="1"/>
      <c r="BY1978" s="1"/>
      <c r="BZ1978" s="1"/>
      <c r="CA1978" s="1"/>
      <c r="CB1978" s="1"/>
      <c r="CC1978" s="1"/>
      <c r="CD1978" s="1"/>
      <c r="CE1978" s="1"/>
      <c r="CF1978" s="1"/>
      <c r="CG1978" s="1"/>
      <c r="CH1978" s="1"/>
      <c r="CI1978" s="1"/>
      <c r="CJ1978" s="1"/>
      <c r="CK1978" s="1"/>
      <c r="CL1978" s="1"/>
      <c r="CM1978" s="1"/>
      <c r="CN1978" s="1"/>
      <c r="CO1978" s="1"/>
      <c r="CP1978" s="1"/>
    </row>
    <row r="1979" spans="5:95" ht="67.5" hidden="1" customHeight="1">
      <c r="E1979" s="2" t="s">
        <v>3129</v>
      </c>
      <c r="F1979" s="17" t="s">
        <v>5267</v>
      </c>
      <c r="G1979" s="62" t="s">
        <v>5170</v>
      </c>
      <c r="H1979" s="48" t="s">
        <v>4721</v>
      </c>
      <c r="I1979" s="48" t="s">
        <v>3128</v>
      </c>
      <c r="J1979" s="42" t="s">
        <v>3618</v>
      </c>
      <c r="L1979" s="35" t="s">
        <v>3116</v>
      </c>
      <c r="M1979" s="21" t="s">
        <v>3115</v>
      </c>
      <c r="N1979" s="2" t="s">
        <v>3130</v>
      </c>
      <c r="AL1979" s="1"/>
      <c r="AM1979" s="1"/>
      <c r="AN1979" s="1"/>
      <c r="AO1979" s="1"/>
      <c r="AP1979" s="1"/>
      <c r="AQ1979" s="1"/>
      <c r="AR1979" s="1"/>
      <c r="AS1979" s="1"/>
      <c r="AT1979" s="1"/>
      <c r="AU1979" s="1"/>
      <c r="AV1979" s="1"/>
      <c r="AW1979" s="1"/>
      <c r="AX1979" s="1"/>
      <c r="AY1979" s="1"/>
      <c r="AZ1979" s="1"/>
      <c r="BA1979" s="1"/>
      <c r="BB1979" s="1"/>
      <c r="BC1979" s="1"/>
      <c r="BD1979" s="1"/>
      <c r="BE1979" s="1"/>
      <c r="BF1979" s="1"/>
      <c r="BG1979" s="1"/>
      <c r="BH1979" s="1"/>
      <c r="BI1979" s="1"/>
      <c r="BJ1979" s="1"/>
      <c r="BK1979" s="1"/>
      <c r="BL1979" s="1"/>
      <c r="BM1979" s="1"/>
      <c r="BN1979" s="1"/>
      <c r="BO1979" s="1"/>
      <c r="BP1979" s="1"/>
      <c r="BQ1979" s="1"/>
      <c r="BR1979" s="1"/>
      <c r="BS1979" s="1"/>
      <c r="BT1979" s="1"/>
      <c r="BU1979" s="1"/>
      <c r="BV1979" s="1"/>
      <c r="BW1979" s="1"/>
      <c r="BX1979" s="1"/>
      <c r="BY1979" s="1"/>
      <c r="BZ1979" s="1"/>
      <c r="CA1979" s="1"/>
      <c r="CB1979" s="1"/>
      <c r="CC1979" s="1"/>
      <c r="CD1979" s="1"/>
      <c r="CE1979" s="1"/>
      <c r="CF1979" s="1"/>
      <c r="CG1979" s="1"/>
      <c r="CH1979" s="1"/>
      <c r="CI1979" s="1"/>
      <c r="CJ1979" s="1"/>
      <c r="CK1979" s="1"/>
      <c r="CL1979" s="1"/>
      <c r="CM1979" s="1"/>
      <c r="CN1979" s="1"/>
      <c r="CO1979" s="1"/>
      <c r="CP1979" s="1"/>
    </row>
    <row r="1980" spans="5:95" ht="67.5" hidden="1" customHeight="1">
      <c r="E1980" s="2" t="s">
        <v>3129</v>
      </c>
      <c r="F1980" s="17" t="s">
        <v>96</v>
      </c>
      <c r="G1980" s="62" t="s">
        <v>5169</v>
      </c>
      <c r="H1980" s="48" t="s">
        <v>4721</v>
      </c>
      <c r="I1980" s="48" t="s">
        <v>3128</v>
      </c>
      <c r="J1980" s="42" t="s">
        <v>3618</v>
      </c>
      <c r="L1980" s="35" t="s">
        <v>3116</v>
      </c>
      <c r="M1980" s="21" t="s">
        <v>3115</v>
      </c>
      <c r="N1980" s="2" t="s">
        <v>3130</v>
      </c>
      <c r="AL1980" s="1"/>
      <c r="AM1980" s="1"/>
      <c r="AN1980" s="1"/>
      <c r="AO1980" s="1"/>
      <c r="AP1980" s="1"/>
      <c r="AQ1980" s="1"/>
      <c r="AR1980" s="1"/>
      <c r="AS1980" s="1"/>
      <c r="AT1980" s="1"/>
      <c r="AU1980" s="1"/>
      <c r="AV1980" s="1"/>
      <c r="AW1980" s="1"/>
      <c r="AX1980" s="1"/>
      <c r="AY1980" s="1"/>
      <c r="AZ1980" s="1"/>
      <c r="BA1980" s="1"/>
      <c r="BB1980" s="1"/>
      <c r="BC1980" s="1"/>
      <c r="BD1980" s="1"/>
      <c r="BE1980" s="1"/>
      <c r="BF1980" s="1"/>
      <c r="BG1980" s="1"/>
      <c r="BH1980" s="1"/>
      <c r="BI1980" s="1"/>
      <c r="BJ1980" s="1"/>
      <c r="BK1980" s="1"/>
      <c r="BL1980" s="1"/>
      <c r="BM1980" s="1"/>
      <c r="BN1980" s="1"/>
      <c r="BO1980" s="1"/>
      <c r="BP1980" s="1"/>
      <c r="BQ1980" s="1"/>
      <c r="BR1980" s="1"/>
      <c r="BS1980" s="1"/>
      <c r="BT1980" s="1"/>
      <c r="BU1980" s="1"/>
      <c r="BV1980" s="1"/>
      <c r="BW1980" s="1"/>
      <c r="BX1980" s="1"/>
      <c r="BY1980" s="1"/>
      <c r="BZ1980" s="1"/>
      <c r="CA1980" s="1"/>
      <c r="CB1980" s="1"/>
      <c r="CC1980" s="1"/>
      <c r="CD1980" s="1"/>
      <c r="CE1980" s="1"/>
      <c r="CF1980" s="1"/>
      <c r="CG1980" s="1"/>
      <c r="CH1980" s="1"/>
      <c r="CI1980" s="1"/>
      <c r="CJ1980" s="1"/>
      <c r="CK1980" s="1"/>
      <c r="CL1980" s="1"/>
      <c r="CM1980" s="1"/>
      <c r="CN1980" s="1"/>
      <c r="CO1980" s="1"/>
      <c r="CP1980" s="1"/>
    </row>
    <row r="1981" spans="5:95" ht="67.5" hidden="1" customHeight="1">
      <c r="E1981" s="2" t="s">
        <v>3129</v>
      </c>
      <c r="F1981" s="17" t="s">
        <v>5166</v>
      </c>
      <c r="G1981" s="62" t="s">
        <v>5167</v>
      </c>
      <c r="H1981" s="48" t="s">
        <v>4721</v>
      </c>
      <c r="I1981" s="48" t="s">
        <v>3128</v>
      </c>
      <c r="J1981" s="42" t="s">
        <v>3618</v>
      </c>
      <c r="L1981" s="35" t="s">
        <v>3116</v>
      </c>
      <c r="M1981" s="21" t="s">
        <v>3115</v>
      </c>
      <c r="N1981" s="2" t="s">
        <v>3130</v>
      </c>
      <c r="AL1981" s="1"/>
      <c r="AM1981" s="1"/>
      <c r="AN1981" s="1"/>
      <c r="AO1981" s="1"/>
      <c r="AP1981" s="1"/>
      <c r="AQ1981" s="1"/>
      <c r="AR1981" s="1"/>
      <c r="AS1981" s="1"/>
      <c r="AT1981" s="1"/>
      <c r="AU1981" s="1"/>
      <c r="AV1981" s="1"/>
      <c r="AW1981" s="1"/>
      <c r="AX1981" s="1"/>
      <c r="AY1981" s="1"/>
      <c r="AZ1981" s="1"/>
      <c r="BA1981" s="1"/>
      <c r="BB1981" s="1"/>
      <c r="BC1981" s="1"/>
      <c r="BD1981" s="1"/>
      <c r="BE1981" s="1"/>
      <c r="BF1981" s="1"/>
      <c r="BG1981" s="1"/>
      <c r="BH1981" s="1"/>
      <c r="BI1981" s="1"/>
      <c r="BJ1981" s="1"/>
      <c r="BK1981" s="1"/>
      <c r="BL1981" s="1"/>
      <c r="BM1981" s="1"/>
      <c r="BN1981" s="1"/>
      <c r="BO1981" s="1"/>
      <c r="BP1981" s="1"/>
      <c r="BQ1981" s="1"/>
      <c r="BR1981" s="1"/>
      <c r="BS1981" s="1"/>
      <c r="BT1981" s="1"/>
      <c r="BU1981" s="1"/>
      <c r="BV1981" s="1"/>
      <c r="BW1981" s="1"/>
      <c r="BX1981" s="1"/>
      <c r="BY1981" s="1"/>
      <c r="BZ1981" s="1"/>
      <c r="CA1981" s="1"/>
      <c r="CB1981" s="1"/>
      <c r="CC1981" s="1"/>
      <c r="CD1981" s="1"/>
      <c r="CE1981" s="1"/>
      <c r="CF1981" s="1"/>
      <c r="CG1981" s="1"/>
      <c r="CH1981" s="1"/>
      <c r="CI1981" s="1"/>
      <c r="CJ1981" s="1"/>
      <c r="CK1981" s="1"/>
      <c r="CL1981" s="1"/>
      <c r="CM1981" s="1"/>
      <c r="CN1981" s="1"/>
      <c r="CO1981" s="1"/>
      <c r="CP1981" s="1"/>
      <c r="CQ1981" s="14"/>
    </row>
    <row r="1982" spans="5:95" ht="67.5" hidden="1" customHeight="1">
      <c r="E1982" s="2" t="s">
        <v>3129</v>
      </c>
      <c r="F1982" s="17" t="s">
        <v>3117</v>
      </c>
      <c r="G1982" s="62" t="s">
        <v>5168</v>
      </c>
      <c r="H1982" s="48" t="s">
        <v>4721</v>
      </c>
      <c r="I1982" s="48" t="s">
        <v>3128</v>
      </c>
      <c r="J1982" s="42" t="s">
        <v>3618</v>
      </c>
      <c r="L1982" s="35" t="s">
        <v>3116</v>
      </c>
      <c r="M1982" s="21" t="s">
        <v>3115</v>
      </c>
      <c r="N1982" s="2" t="s">
        <v>3130</v>
      </c>
      <c r="AL1982" s="1"/>
      <c r="AM1982" s="1"/>
      <c r="AN1982" s="1"/>
      <c r="AO1982" s="1"/>
      <c r="AP1982" s="1"/>
      <c r="AQ1982" s="1"/>
      <c r="AR1982" s="1"/>
      <c r="AS1982" s="1"/>
      <c r="AT1982" s="1"/>
      <c r="AU1982" s="1"/>
      <c r="AV1982" s="1"/>
      <c r="AW1982" s="1"/>
      <c r="AX1982" s="1"/>
      <c r="AY1982" s="1"/>
      <c r="AZ1982" s="1"/>
      <c r="BA1982" s="1"/>
      <c r="BB1982" s="1"/>
      <c r="BC1982" s="1"/>
      <c r="BD1982" s="1"/>
      <c r="BE1982" s="1"/>
      <c r="BF1982" s="1"/>
      <c r="BG1982" s="1"/>
      <c r="BH1982" s="1"/>
      <c r="BI1982" s="1"/>
      <c r="BJ1982" s="1"/>
      <c r="BK1982" s="1"/>
      <c r="BL1982" s="1"/>
      <c r="BM1982" s="1"/>
      <c r="BN1982" s="1"/>
      <c r="BO1982" s="1"/>
      <c r="BP1982" s="1"/>
      <c r="BQ1982" s="1"/>
      <c r="BR1982" s="1"/>
      <c r="BS1982" s="1"/>
      <c r="BT1982" s="1"/>
      <c r="BU1982" s="1"/>
      <c r="BV1982" s="1"/>
      <c r="BW1982" s="1"/>
      <c r="BX1982" s="1"/>
      <c r="BY1982" s="1"/>
      <c r="BZ1982" s="1"/>
      <c r="CA1982" s="1"/>
      <c r="CB1982" s="1"/>
      <c r="CC1982" s="1"/>
      <c r="CD1982" s="1"/>
      <c r="CE1982" s="1"/>
      <c r="CF1982" s="1"/>
      <c r="CG1982" s="1"/>
      <c r="CH1982" s="1"/>
      <c r="CI1982" s="1"/>
      <c r="CJ1982" s="1"/>
      <c r="CK1982" s="1"/>
      <c r="CL1982" s="1"/>
      <c r="CM1982" s="1"/>
      <c r="CN1982" s="1"/>
      <c r="CO1982" s="1"/>
      <c r="CP1982" s="1"/>
    </row>
    <row r="1983" spans="5:95" ht="67.5" hidden="1" customHeight="1">
      <c r="E1983" s="2" t="s">
        <v>3129</v>
      </c>
      <c r="F1983" s="17" t="s">
        <v>5164</v>
      </c>
      <c r="G1983" s="62" t="s">
        <v>5165</v>
      </c>
      <c r="H1983" s="48" t="s">
        <v>4721</v>
      </c>
      <c r="I1983" s="48" t="s">
        <v>3128</v>
      </c>
      <c r="J1983" s="42" t="s">
        <v>3618</v>
      </c>
      <c r="L1983" s="35" t="s">
        <v>3116</v>
      </c>
      <c r="M1983" s="21" t="s">
        <v>3115</v>
      </c>
      <c r="N1983" s="2" t="s">
        <v>3130</v>
      </c>
      <c r="AL1983" s="1"/>
      <c r="AM1983" s="1"/>
      <c r="AN1983" s="1"/>
      <c r="AO1983" s="1"/>
      <c r="AP1983" s="1"/>
      <c r="AQ1983" s="1"/>
      <c r="AR1983" s="1"/>
      <c r="AS1983" s="1"/>
      <c r="AT1983" s="1"/>
      <c r="AU1983" s="1"/>
      <c r="AV1983" s="1"/>
      <c r="AW1983" s="1"/>
      <c r="AX1983" s="1"/>
      <c r="AY1983" s="1"/>
      <c r="AZ1983" s="1"/>
      <c r="BA1983" s="1"/>
      <c r="BB1983" s="1"/>
      <c r="BC1983" s="1"/>
      <c r="BD1983" s="1"/>
      <c r="BE1983" s="1"/>
      <c r="BF1983" s="1"/>
      <c r="BG1983" s="1"/>
      <c r="BH1983" s="1"/>
      <c r="BI1983" s="1"/>
      <c r="BJ1983" s="1"/>
      <c r="BK1983" s="1"/>
      <c r="BL1983" s="1"/>
      <c r="BM1983" s="1"/>
      <c r="BN1983" s="1"/>
      <c r="BO1983" s="1"/>
      <c r="BP1983" s="1"/>
      <c r="BQ1983" s="1"/>
      <c r="BR1983" s="1"/>
      <c r="BS1983" s="1"/>
      <c r="BT1983" s="1"/>
      <c r="BU1983" s="1"/>
      <c r="BV1983" s="1"/>
      <c r="BW1983" s="1"/>
      <c r="BX1983" s="1"/>
      <c r="BY1983" s="1"/>
      <c r="BZ1983" s="1"/>
      <c r="CA1983" s="1"/>
      <c r="CB1983" s="1"/>
      <c r="CC1983" s="1"/>
      <c r="CD1983" s="1"/>
      <c r="CE1983" s="1"/>
      <c r="CF1983" s="1"/>
      <c r="CG1983" s="1"/>
      <c r="CH1983" s="1"/>
      <c r="CI1983" s="1"/>
      <c r="CJ1983" s="1"/>
      <c r="CK1983" s="1"/>
      <c r="CL1983" s="1"/>
      <c r="CM1983" s="1"/>
      <c r="CN1983" s="1"/>
      <c r="CO1983" s="1"/>
      <c r="CP1983" s="1"/>
    </row>
    <row r="1984" spans="5:95" ht="67.5" hidden="1" customHeight="1">
      <c r="E1984" s="2" t="s">
        <v>3129</v>
      </c>
      <c r="F1984" s="17" t="s">
        <v>5162</v>
      </c>
      <c r="G1984" s="62" t="s">
        <v>5163</v>
      </c>
      <c r="H1984" s="48" t="s">
        <v>4721</v>
      </c>
      <c r="I1984" s="48" t="s">
        <v>3128</v>
      </c>
      <c r="J1984" s="42" t="s">
        <v>3618</v>
      </c>
      <c r="L1984" s="35" t="s">
        <v>3116</v>
      </c>
      <c r="M1984" s="21" t="s">
        <v>3115</v>
      </c>
      <c r="N1984" s="2" t="s">
        <v>3130</v>
      </c>
      <c r="AL1984" s="1"/>
      <c r="AM1984" s="1"/>
      <c r="AN1984" s="1"/>
      <c r="AO1984" s="1"/>
      <c r="AP1984" s="1"/>
      <c r="AQ1984" s="1"/>
      <c r="AR1984" s="1"/>
      <c r="AS1984" s="1"/>
      <c r="AT1984" s="1"/>
      <c r="AU1984" s="1"/>
      <c r="AV1984" s="1"/>
      <c r="AW1984" s="1"/>
      <c r="AX1984" s="1"/>
      <c r="AY1984" s="1"/>
      <c r="AZ1984" s="1"/>
      <c r="BA1984" s="1"/>
      <c r="BB1984" s="1"/>
      <c r="BC1984" s="1"/>
      <c r="BD1984" s="1"/>
      <c r="BE1984" s="1"/>
      <c r="BF1984" s="1"/>
      <c r="BG1984" s="1"/>
      <c r="BH1984" s="1"/>
      <c r="BI1984" s="1"/>
      <c r="BJ1984" s="1"/>
      <c r="BK1984" s="1"/>
      <c r="BL1984" s="1"/>
      <c r="BM1984" s="1"/>
      <c r="BN1984" s="1"/>
      <c r="BO1984" s="1"/>
      <c r="BP1984" s="1"/>
      <c r="BQ1984" s="1"/>
      <c r="BR1984" s="1"/>
      <c r="BS1984" s="1"/>
      <c r="BT1984" s="1"/>
      <c r="BU1984" s="1"/>
      <c r="BV1984" s="1"/>
      <c r="BW1984" s="1"/>
      <c r="BX1984" s="1"/>
      <c r="BY1984" s="1"/>
      <c r="BZ1984" s="1"/>
      <c r="CA1984" s="1"/>
      <c r="CB1984" s="1"/>
      <c r="CC1984" s="1"/>
      <c r="CD1984" s="1"/>
      <c r="CE1984" s="1"/>
      <c r="CF1984" s="1"/>
      <c r="CG1984" s="1"/>
      <c r="CH1984" s="1"/>
      <c r="CI1984" s="1"/>
      <c r="CJ1984" s="1"/>
      <c r="CK1984" s="1"/>
      <c r="CL1984" s="1"/>
      <c r="CM1984" s="1"/>
      <c r="CN1984" s="1"/>
      <c r="CO1984" s="1"/>
      <c r="CP1984" s="1"/>
    </row>
    <row r="1985" spans="5:94" ht="67.5" hidden="1" customHeight="1">
      <c r="E1985" s="2" t="s">
        <v>3129</v>
      </c>
      <c r="F1985" s="17" t="s">
        <v>180</v>
      </c>
      <c r="G1985" s="62" t="s">
        <v>5161</v>
      </c>
      <c r="H1985" s="48" t="s">
        <v>4721</v>
      </c>
      <c r="I1985" s="48" t="s">
        <v>3128</v>
      </c>
      <c r="J1985" s="42" t="s">
        <v>3618</v>
      </c>
      <c r="L1985" s="35" t="s">
        <v>3116</v>
      </c>
      <c r="M1985" s="21" t="s">
        <v>3115</v>
      </c>
      <c r="N1985" s="2" t="s">
        <v>3130</v>
      </c>
      <c r="AL1985" s="1"/>
      <c r="AM1985" s="1"/>
      <c r="AN1985" s="1"/>
      <c r="AO1985" s="1"/>
      <c r="AP1985" s="1"/>
      <c r="AQ1985" s="1"/>
      <c r="AR1985" s="1"/>
      <c r="AS1985" s="1"/>
      <c r="AT1985" s="1"/>
      <c r="AU1985" s="1"/>
      <c r="AV1985" s="1"/>
      <c r="AW1985" s="1"/>
      <c r="AX1985" s="1"/>
      <c r="AY1985" s="1"/>
      <c r="AZ1985" s="1"/>
      <c r="BA1985" s="1"/>
      <c r="BB1985" s="1"/>
      <c r="BC1985" s="1"/>
      <c r="BD1985" s="1"/>
      <c r="BE1985" s="1"/>
      <c r="BF1985" s="1"/>
      <c r="BG1985" s="1"/>
      <c r="BH1985" s="1"/>
      <c r="BI1985" s="1"/>
      <c r="BJ1985" s="1"/>
      <c r="BK1985" s="1"/>
      <c r="BL1985" s="1"/>
      <c r="BM1985" s="1"/>
      <c r="BN1985" s="1"/>
      <c r="BO1985" s="1"/>
      <c r="BP1985" s="1"/>
      <c r="BQ1985" s="1"/>
      <c r="BR1985" s="1"/>
      <c r="BS1985" s="1"/>
      <c r="BT1985" s="1"/>
      <c r="BU1985" s="1"/>
      <c r="BV1985" s="1"/>
      <c r="BW1985" s="1"/>
      <c r="BX1985" s="1"/>
      <c r="BY1985" s="1"/>
      <c r="BZ1985" s="1"/>
      <c r="CA1985" s="1"/>
      <c r="CB1985" s="1"/>
      <c r="CC1985" s="1"/>
      <c r="CD1985" s="1"/>
      <c r="CE1985" s="1"/>
      <c r="CF1985" s="1"/>
      <c r="CG1985" s="1"/>
      <c r="CH1985" s="1"/>
      <c r="CI1985" s="1"/>
      <c r="CJ1985" s="1"/>
      <c r="CK1985" s="1"/>
      <c r="CL1985" s="1"/>
      <c r="CM1985" s="1"/>
      <c r="CN1985" s="1"/>
      <c r="CO1985" s="1"/>
      <c r="CP1985" s="1"/>
    </row>
    <row r="1986" spans="5:94" ht="67.5" hidden="1" customHeight="1">
      <c r="E1986" s="2" t="s">
        <v>3129</v>
      </c>
      <c r="F1986" s="17" t="s">
        <v>5159</v>
      </c>
      <c r="G1986" s="62" t="s">
        <v>5160</v>
      </c>
      <c r="H1986" s="48" t="s">
        <v>4721</v>
      </c>
      <c r="I1986" s="48" t="s">
        <v>3128</v>
      </c>
      <c r="J1986" s="42" t="s">
        <v>3618</v>
      </c>
      <c r="L1986" s="35" t="s">
        <v>3116</v>
      </c>
      <c r="M1986" s="21" t="s">
        <v>3115</v>
      </c>
      <c r="N1986" s="2" t="s">
        <v>3130</v>
      </c>
      <c r="AL1986" s="1"/>
      <c r="AM1986" s="1"/>
      <c r="AN1986" s="1"/>
      <c r="AO1986" s="1"/>
      <c r="AP1986" s="1"/>
      <c r="AQ1986" s="1"/>
      <c r="AR1986" s="1"/>
      <c r="AS1986" s="1"/>
      <c r="AT1986" s="1"/>
      <c r="AU1986" s="1"/>
      <c r="AV1986" s="1"/>
      <c r="AW1986" s="1"/>
      <c r="AX1986" s="1"/>
      <c r="AY1986" s="1"/>
      <c r="AZ1986" s="1"/>
      <c r="BA1986" s="1"/>
      <c r="BB1986" s="1"/>
      <c r="BC1986" s="1"/>
      <c r="BD1986" s="1"/>
      <c r="BE1986" s="1"/>
      <c r="BF1986" s="1"/>
      <c r="BG1986" s="1"/>
      <c r="BH1986" s="1"/>
      <c r="BI1986" s="1"/>
      <c r="BJ1986" s="1"/>
      <c r="BK1986" s="1"/>
      <c r="BL1986" s="1"/>
      <c r="BM1986" s="1"/>
      <c r="BN1986" s="1"/>
      <c r="BO1986" s="1"/>
      <c r="BP1986" s="1"/>
      <c r="BQ1986" s="1"/>
      <c r="BR1986" s="1"/>
      <c r="BS1986" s="1"/>
      <c r="BT1986" s="1"/>
      <c r="BU1986" s="1"/>
      <c r="BV1986" s="1"/>
      <c r="BW1986" s="1"/>
      <c r="BX1986" s="1"/>
      <c r="BY1986" s="1"/>
      <c r="BZ1986" s="1"/>
      <c r="CA1986" s="1"/>
      <c r="CB1986" s="1"/>
      <c r="CC1986" s="1"/>
      <c r="CD1986" s="1"/>
      <c r="CE1986" s="1"/>
      <c r="CF1986" s="1"/>
      <c r="CG1986" s="1"/>
      <c r="CH1986" s="1"/>
      <c r="CI1986" s="1"/>
      <c r="CJ1986" s="1"/>
      <c r="CK1986" s="1"/>
      <c r="CL1986" s="1"/>
      <c r="CM1986" s="1"/>
      <c r="CN1986" s="1"/>
      <c r="CO1986" s="1"/>
      <c r="CP1986" s="1"/>
    </row>
    <row r="1987" spans="5:94" ht="67.5" hidden="1" customHeight="1">
      <c r="E1987" s="2" t="s">
        <v>3129</v>
      </c>
      <c r="F1987" s="17" t="s">
        <v>5157</v>
      </c>
      <c r="G1987" s="62" t="s">
        <v>5158</v>
      </c>
      <c r="H1987" s="48" t="s">
        <v>4721</v>
      </c>
      <c r="I1987" s="48" t="s">
        <v>3128</v>
      </c>
      <c r="J1987" s="42" t="s">
        <v>3618</v>
      </c>
      <c r="L1987" s="35" t="s">
        <v>3116</v>
      </c>
      <c r="M1987" s="21" t="s">
        <v>3115</v>
      </c>
      <c r="N1987" s="2" t="s">
        <v>3130</v>
      </c>
      <c r="AL1987" s="1"/>
      <c r="AM1987" s="1"/>
      <c r="AN1987" s="1"/>
      <c r="AO1987" s="1"/>
      <c r="AP1987" s="1"/>
      <c r="AQ1987" s="1"/>
      <c r="AR1987" s="1"/>
      <c r="AS1987" s="1"/>
      <c r="AT1987" s="1"/>
      <c r="AU1987" s="1"/>
      <c r="AV1987" s="1"/>
      <c r="AW1987" s="1"/>
      <c r="AX1987" s="1"/>
      <c r="AY1987" s="1"/>
      <c r="AZ1987" s="1"/>
      <c r="BA1987" s="1"/>
      <c r="BB1987" s="1"/>
      <c r="BC1987" s="1"/>
      <c r="BD1987" s="1"/>
      <c r="BE1987" s="1"/>
      <c r="BF1987" s="1"/>
      <c r="BG1987" s="1"/>
      <c r="BH1987" s="1"/>
      <c r="BI1987" s="1"/>
      <c r="BJ1987" s="1"/>
      <c r="BK1987" s="1"/>
      <c r="BL1987" s="1"/>
      <c r="BM1987" s="1"/>
      <c r="BN1987" s="1"/>
      <c r="BO1987" s="1"/>
      <c r="BP1987" s="1"/>
      <c r="BQ1987" s="1"/>
      <c r="BR1987" s="1"/>
      <c r="BS1987" s="1"/>
      <c r="BT1987" s="1"/>
      <c r="BU1987" s="1"/>
      <c r="BV1987" s="1"/>
      <c r="BW1987" s="1"/>
      <c r="BX1987" s="1"/>
      <c r="BY1987" s="1"/>
      <c r="BZ1987" s="1"/>
      <c r="CA1987" s="1"/>
      <c r="CB1987" s="1"/>
      <c r="CC1987" s="1"/>
      <c r="CD1987" s="1"/>
      <c r="CE1987" s="1"/>
      <c r="CF1987" s="1"/>
      <c r="CG1987" s="1"/>
      <c r="CH1987" s="1"/>
      <c r="CI1987" s="1"/>
      <c r="CJ1987" s="1"/>
      <c r="CK1987" s="1"/>
      <c r="CL1987" s="1"/>
      <c r="CM1987" s="1"/>
      <c r="CN1987" s="1"/>
      <c r="CO1987" s="1"/>
      <c r="CP1987" s="1"/>
    </row>
    <row r="1988" spans="5:94" ht="67.5" hidden="1" customHeight="1">
      <c r="E1988" s="2" t="s">
        <v>3129</v>
      </c>
      <c r="F1988" s="17" t="s">
        <v>5155</v>
      </c>
      <c r="G1988" s="62" t="s">
        <v>5156</v>
      </c>
      <c r="H1988" s="48" t="s">
        <v>4721</v>
      </c>
      <c r="I1988" s="48" t="s">
        <v>3128</v>
      </c>
      <c r="J1988" s="42" t="s">
        <v>3618</v>
      </c>
      <c r="L1988" s="35" t="s">
        <v>3116</v>
      </c>
      <c r="M1988" s="21" t="s">
        <v>3115</v>
      </c>
      <c r="N1988" s="2" t="s">
        <v>3130</v>
      </c>
      <c r="AL1988" s="1"/>
      <c r="AM1988" s="1"/>
      <c r="AN1988" s="1"/>
      <c r="AO1988" s="1"/>
      <c r="AP1988" s="1"/>
      <c r="AQ1988" s="1"/>
      <c r="AR1988" s="1"/>
      <c r="AS1988" s="1"/>
      <c r="AT1988" s="1"/>
      <c r="AU1988" s="1"/>
      <c r="AV1988" s="1"/>
      <c r="AW1988" s="1"/>
      <c r="AX1988" s="1"/>
      <c r="AY1988" s="1"/>
      <c r="AZ1988" s="1"/>
      <c r="BA1988" s="1"/>
      <c r="BB1988" s="1"/>
      <c r="BC1988" s="1"/>
      <c r="BD1988" s="1"/>
      <c r="BE1988" s="1"/>
      <c r="BF1988" s="1"/>
      <c r="BG1988" s="1"/>
      <c r="BH1988" s="1"/>
      <c r="BI1988" s="1"/>
      <c r="BJ1988" s="1"/>
      <c r="BK1988" s="1"/>
      <c r="BL1988" s="1"/>
      <c r="BM1988" s="1"/>
      <c r="BN1988" s="1"/>
      <c r="BO1988" s="1"/>
      <c r="BP1988" s="1"/>
      <c r="BQ1988" s="1"/>
      <c r="BR1988" s="1"/>
      <c r="BS1988" s="1"/>
      <c r="BT1988" s="1"/>
      <c r="BU1988" s="1"/>
      <c r="BV1988" s="1"/>
      <c r="BW1988" s="1"/>
      <c r="BX1988" s="1"/>
      <c r="BY1988" s="1"/>
      <c r="BZ1988" s="1"/>
      <c r="CA1988" s="1"/>
      <c r="CB1988" s="1"/>
      <c r="CC1988" s="1"/>
      <c r="CD1988" s="1"/>
      <c r="CE1988" s="1"/>
      <c r="CF1988" s="1"/>
      <c r="CG1988" s="1"/>
      <c r="CH1988" s="1"/>
      <c r="CI1988" s="1"/>
      <c r="CJ1988" s="1"/>
      <c r="CK1988" s="1"/>
      <c r="CL1988" s="1"/>
      <c r="CM1988" s="1"/>
      <c r="CN1988" s="1"/>
      <c r="CO1988" s="1"/>
      <c r="CP1988" s="1"/>
    </row>
    <row r="1989" spans="5:94" ht="67.5" hidden="1" customHeight="1">
      <c r="E1989" s="2" t="s">
        <v>1290</v>
      </c>
      <c r="F1989" s="17" t="s">
        <v>4693</v>
      </c>
      <c r="H1989" s="48" t="s">
        <v>4721</v>
      </c>
      <c r="I1989" s="48" t="s">
        <v>3128</v>
      </c>
      <c r="J1989" s="42" t="s">
        <v>3618</v>
      </c>
      <c r="L1989" s="35" t="s">
        <v>1255</v>
      </c>
      <c r="M1989" s="21" t="s">
        <v>6232</v>
      </c>
    </row>
    <row r="1990" spans="5:94" ht="67.5" hidden="1" customHeight="1">
      <c r="E1990" s="2" t="s">
        <v>2317</v>
      </c>
      <c r="F1990" s="17" t="s">
        <v>2316</v>
      </c>
      <c r="H1990" s="44" t="s">
        <v>1043</v>
      </c>
      <c r="I1990" s="44" t="s">
        <v>1046</v>
      </c>
      <c r="M1990" s="21" t="s">
        <v>4063</v>
      </c>
    </row>
    <row r="1991" spans="5:94" ht="67.5" hidden="1" customHeight="1">
      <c r="E1991" s="2" t="s">
        <v>2096</v>
      </c>
      <c r="F1991" s="17" t="s">
        <v>79</v>
      </c>
      <c r="H1991" s="44" t="s">
        <v>1043</v>
      </c>
      <c r="I1991" s="44" t="s">
        <v>1220</v>
      </c>
      <c r="M1991" s="21" t="s">
        <v>2097</v>
      </c>
      <c r="N1991" s="7"/>
    </row>
    <row r="1992" spans="5:94" ht="67.5" hidden="1" customHeight="1">
      <c r="E1992" s="2" t="s">
        <v>2196</v>
      </c>
      <c r="F1992" s="17" t="s">
        <v>2197</v>
      </c>
      <c r="H1992" s="44" t="s">
        <v>1043</v>
      </c>
      <c r="I1992" s="44" t="s">
        <v>1046</v>
      </c>
      <c r="L1992" s="35" t="s">
        <v>2200</v>
      </c>
      <c r="M1992" s="21" t="s">
        <v>2198</v>
      </c>
      <c r="N1992" s="2" t="s">
        <v>2199</v>
      </c>
    </row>
    <row r="1993" spans="5:94" ht="67.5" hidden="1" customHeight="1">
      <c r="E1993" s="2" t="s">
        <v>2204</v>
      </c>
      <c r="F1993" s="17" t="s">
        <v>2203</v>
      </c>
      <c r="H1993" s="44" t="s">
        <v>1043</v>
      </c>
      <c r="I1993" s="44" t="s">
        <v>1046</v>
      </c>
      <c r="L1993" s="35" t="s">
        <v>2202</v>
      </c>
      <c r="M1993" s="21" t="s">
        <v>2201</v>
      </c>
    </row>
    <row r="1994" spans="5:94" ht="67.5" hidden="1" customHeight="1">
      <c r="E1994" s="2" t="s">
        <v>2325</v>
      </c>
      <c r="F1994" s="18" t="s">
        <v>2168</v>
      </c>
      <c r="H1994" s="44" t="s">
        <v>1043</v>
      </c>
      <c r="I1994" s="44" t="s">
        <v>1046</v>
      </c>
      <c r="L1994" s="35" t="s">
        <v>2327</v>
      </c>
      <c r="M1994" s="21" t="s">
        <v>2326</v>
      </c>
    </row>
    <row r="1995" spans="5:94" ht="67.5" hidden="1" customHeight="1">
      <c r="E1995" s="2" t="s">
        <v>4554</v>
      </c>
      <c r="F1995" s="17" t="s">
        <v>2322</v>
      </c>
      <c r="H1995" s="44" t="s">
        <v>1043</v>
      </c>
      <c r="I1995" s="44" t="s">
        <v>1046</v>
      </c>
      <c r="J1995" s="42" t="s">
        <v>3829</v>
      </c>
      <c r="L1995" s="35" t="s">
        <v>4553</v>
      </c>
      <c r="M1995" s="21" t="s">
        <v>4555</v>
      </c>
    </row>
    <row r="1996" spans="5:94" ht="67.5" hidden="1" customHeight="1">
      <c r="E1996" s="2" t="s">
        <v>1302</v>
      </c>
      <c r="F1996" s="17" t="s">
        <v>5217</v>
      </c>
      <c r="H1996" s="48" t="s">
        <v>4721</v>
      </c>
      <c r="I1996" s="48" t="s">
        <v>3128</v>
      </c>
      <c r="J1996" s="42" t="s">
        <v>3618</v>
      </c>
      <c r="L1996" s="35" t="s">
        <v>5945</v>
      </c>
      <c r="M1996" s="21" t="s">
        <v>4507</v>
      </c>
    </row>
    <row r="1997" spans="5:94" ht="67.5" hidden="1" customHeight="1">
      <c r="E1997" s="2" t="s">
        <v>4167</v>
      </c>
      <c r="F1997" s="17" t="s">
        <v>17</v>
      </c>
      <c r="H1997" s="44" t="s">
        <v>1043</v>
      </c>
      <c r="I1997" s="44" t="s">
        <v>1045</v>
      </c>
      <c r="J1997" s="42" t="s">
        <v>3618</v>
      </c>
      <c r="L1997" s="35" t="s">
        <v>5691</v>
      </c>
      <c r="M1997" s="21" t="s">
        <v>4170</v>
      </c>
      <c r="N1997" s="35" t="s">
        <v>4169</v>
      </c>
    </row>
    <row r="1998" spans="5:94" ht="67.5" hidden="1" customHeight="1">
      <c r="E1998" s="2" t="s">
        <v>2321</v>
      </c>
      <c r="F1998" s="17" t="s">
        <v>2322</v>
      </c>
      <c r="H1998" s="44" t="s">
        <v>1043</v>
      </c>
      <c r="I1998" s="44" t="s">
        <v>1046</v>
      </c>
      <c r="K1998" s="2" t="s">
        <v>5692</v>
      </c>
      <c r="L1998" s="35" t="s">
        <v>2324</v>
      </c>
      <c r="M1998" s="21" t="s">
        <v>2323</v>
      </c>
    </row>
    <row r="1999" spans="5:94" ht="67.5" hidden="1" customHeight="1">
      <c r="E1999" s="1" t="s">
        <v>766</v>
      </c>
      <c r="F1999" s="18" t="s">
        <v>873</v>
      </c>
      <c r="G1999" s="64"/>
      <c r="H1999" s="44" t="s">
        <v>1043</v>
      </c>
      <c r="I1999" s="44" t="s">
        <v>5652</v>
      </c>
      <c r="J1999" s="42" t="s">
        <v>4663</v>
      </c>
      <c r="K1999" s="13" t="s">
        <v>767</v>
      </c>
      <c r="M1999" s="21" t="s">
        <v>768</v>
      </c>
      <c r="N1999" s="1"/>
      <c r="O1999" s="29"/>
      <c r="P1999" s="1"/>
      <c r="Q1999" s="1"/>
      <c r="R1999" s="1"/>
      <c r="S1999" s="9">
        <v>0</v>
      </c>
    </row>
    <row r="2000" spans="5:94" ht="67.5" hidden="1" customHeight="1">
      <c r="E2000" s="2" t="s">
        <v>2049</v>
      </c>
      <c r="F2000" s="17" t="s">
        <v>1793</v>
      </c>
      <c r="H2000" s="44" t="s">
        <v>1043</v>
      </c>
      <c r="I2000" s="44" t="s">
        <v>1045</v>
      </c>
      <c r="J2000" s="42" t="s">
        <v>3617</v>
      </c>
      <c r="L2000" s="35" t="s">
        <v>5688</v>
      </c>
      <c r="M2000" s="21" t="s">
        <v>5687</v>
      </c>
      <c r="N2000" s="2" t="s">
        <v>5689</v>
      </c>
      <c r="O2000" s="28" t="s">
        <v>5690</v>
      </c>
    </row>
    <row r="2001" spans="1:95" ht="67.5" hidden="1" customHeight="1">
      <c r="E2001" s="2" t="s">
        <v>2049</v>
      </c>
      <c r="F2001" s="17" t="s">
        <v>3035</v>
      </c>
      <c r="H2001" s="44" t="s">
        <v>1043</v>
      </c>
      <c r="I2001" s="44" t="s">
        <v>1046</v>
      </c>
      <c r="J2001" s="42" t="s">
        <v>3829</v>
      </c>
      <c r="K2001" s="2" t="s">
        <v>4065</v>
      </c>
      <c r="M2001" s="21" t="s">
        <v>4064</v>
      </c>
    </row>
    <row r="2002" spans="1:95" ht="67.5" hidden="1" customHeight="1">
      <c r="E2002" s="2" t="s">
        <v>2312</v>
      </c>
      <c r="F2002" s="17" t="s">
        <v>2313</v>
      </c>
      <c r="H2002" s="44" t="s">
        <v>1043</v>
      </c>
      <c r="I2002" s="44" t="s">
        <v>1046</v>
      </c>
      <c r="L2002" s="35" t="s">
        <v>2314</v>
      </c>
      <c r="M2002" s="21" t="s">
        <v>2311</v>
      </c>
      <c r="P2002" s="7"/>
    </row>
    <row r="2003" spans="1:95" ht="67.5" hidden="1" customHeight="1">
      <c r="E2003" s="2" t="s">
        <v>2045</v>
      </c>
      <c r="F2003" s="17" t="s">
        <v>1676</v>
      </c>
      <c r="H2003" s="44" t="s">
        <v>1043</v>
      </c>
      <c r="I2003" s="44" t="s">
        <v>1046</v>
      </c>
      <c r="L2003" s="35" t="s">
        <v>2046</v>
      </c>
      <c r="M2003" s="21" t="s">
        <v>2044</v>
      </c>
    </row>
    <row r="2004" spans="1:95" ht="67.5" hidden="1" customHeight="1">
      <c r="E2004" s="2" t="s">
        <v>2500</v>
      </c>
      <c r="F2004" s="17" t="s">
        <v>2501</v>
      </c>
      <c r="H2004" s="48" t="s">
        <v>4721</v>
      </c>
      <c r="I2004" s="48" t="s">
        <v>9</v>
      </c>
      <c r="M2004" s="21" t="s">
        <v>2502</v>
      </c>
      <c r="N2004" s="2" t="s">
        <v>2504</v>
      </c>
      <c r="O2004" s="28" t="s">
        <v>2503</v>
      </c>
    </row>
    <row r="2005" spans="1:95" ht="67.5" hidden="1" customHeight="1">
      <c r="E2005" s="2" t="s">
        <v>4009</v>
      </c>
      <c r="F2005" s="17" t="s">
        <v>5241</v>
      </c>
      <c r="H2005" s="48" t="s">
        <v>4721</v>
      </c>
      <c r="I2005" s="48" t="s">
        <v>3128</v>
      </c>
      <c r="J2005" s="42" t="s">
        <v>3618</v>
      </c>
      <c r="K2005" s="2" t="s">
        <v>4008</v>
      </c>
      <c r="M2005" s="21" t="s">
        <v>4066</v>
      </c>
    </row>
    <row r="2006" spans="1:95" ht="67.5" hidden="1" customHeight="1">
      <c r="E2006" s="2" t="s">
        <v>2043</v>
      </c>
      <c r="F2006" s="17" t="s">
        <v>51</v>
      </c>
      <c r="H2006" s="44" t="s">
        <v>1043</v>
      </c>
      <c r="I2006" s="44" t="s">
        <v>1046</v>
      </c>
      <c r="M2006" s="21" t="s">
        <v>2047</v>
      </c>
    </row>
    <row r="2007" spans="1:95" ht="67.5" hidden="1" customHeight="1">
      <c r="E2007" s="2" t="s">
        <v>2043</v>
      </c>
      <c r="F2007" s="17" t="s">
        <v>1430</v>
      </c>
      <c r="H2007" s="44" t="s">
        <v>1043</v>
      </c>
      <c r="I2007" s="44" t="s">
        <v>1046</v>
      </c>
      <c r="J2007" s="42" t="s">
        <v>3829</v>
      </c>
      <c r="M2007" s="21" t="s">
        <v>4072</v>
      </c>
    </row>
    <row r="2008" spans="1:95" ht="67.5" hidden="1" customHeight="1">
      <c r="E2008" s="2" t="s">
        <v>2048</v>
      </c>
      <c r="F2008" s="17" t="s">
        <v>79</v>
      </c>
      <c r="H2008" s="44" t="s">
        <v>1043</v>
      </c>
      <c r="I2008" s="44" t="s">
        <v>1046</v>
      </c>
      <c r="M2008" s="21" t="s">
        <v>4073</v>
      </c>
    </row>
    <row r="2009" spans="1:95" ht="67.5" hidden="1" customHeight="1">
      <c r="E2009" s="2" t="s">
        <v>2048</v>
      </c>
      <c r="F2009" s="17" t="s">
        <v>423</v>
      </c>
      <c r="H2009" s="44" t="s">
        <v>1043</v>
      </c>
      <c r="I2009" s="44" t="s">
        <v>1186</v>
      </c>
      <c r="M2009" s="21" t="s">
        <v>424</v>
      </c>
    </row>
    <row r="2010" spans="1:95" ht="67.5" hidden="1" customHeight="1">
      <c r="E2010" s="1" t="s">
        <v>1285</v>
      </c>
      <c r="F2010" s="18" t="s">
        <v>2207</v>
      </c>
      <c r="G2010" s="64"/>
      <c r="H2010" s="44" t="s">
        <v>60</v>
      </c>
      <c r="I2010" s="44" t="s">
        <v>103</v>
      </c>
      <c r="K2010" s="1"/>
      <c r="L2010" s="36" t="s">
        <v>2205</v>
      </c>
      <c r="M2010" s="21" t="s">
        <v>2206</v>
      </c>
      <c r="N2010" s="1" t="s">
        <v>2240</v>
      </c>
      <c r="O2010" s="29" t="s">
        <v>2212</v>
      </c>
      <c r="P2010" s="1" t="s">
        <v>2213</v>
      </c>
      <c r="Q2010" s="1"/>
      <c r="R2010" s="1"/>
      <c r="S2010" s="9"/>
    </row>
    <row r="2011" spans="1:95" ht="67.5" hidden="1" customHeight="1">
      <c r="E2011" s="1" t="s">
        <v>1285</v>
      </c>
      <c r="F2011" s="18" t="s">
        <v>2211</v>
      </c>
      <c r="G2011" s="64"/>
      <c r="H2011" s="44" t="s">
        <v>60</v>
      </c>
      <c r="I2011" s="44" t="s">
        <v>103</v>
      </c>
      <c r="J2011" s="42" t="s">
        <v>4162</v>
      </c>
      <c r="M2011" s="21" t="s">
        <v>2211</v>
      </c>
      <c r="N2011" s="1" t="s">
        <v>2240</v>
      </c>
      <c r="O2011" s="29"/>
      <c r="P2011" s="1" t="s">
        <v>2213</v>
      </c>
      <c r="Q2011" s="1"/>
      <c r="R2011" s="1"/>
      <c r="S2011" s="9"/>
    </row>
    <row r="2012" spans="1:95" s="15" customFormat="1" ht="67.5" hidden="1" customHeight="1">
      <c r="A2012" s="44"/>
      <c r="B2012" s="44"/>
      <c r="C2012" s="44"/>
      <c r="D2012" s="44"/>
      <c r="E2012" s="1" t="s">
        <v>1285</v>
      </c>
      <c r="F2012" s="18" t="s">
        <v>4144</v>
      </c>
      <c r="G2012" s="64" t="s">
        <v>2226</v>
      </c>
      <c r="H2012" s="44" t="s">
        <v>1043</v>
      </c>
      <c r="I2012" s="44" t="s">
        <v>1220</v>
      </c>
      <c r="J2012" s="42"/>
      <c r="K2012" s="1"/>
      <c r="L2012" s="36" t="s">
        <v>2211</v>
      </c>
      <c r="M2012" s="21" t="s">
        <v>2216</v>
      </c>
      <c r="N2012" s="1" t="s">
        <v>2240</v>
      </c>
      <c r="O2012" s="29"/>
      <c r="P2012" s="1" t="s">
        <v>2213</v>
      </c>
      <c r="Q2012" s="1"/>
      <c r="R2012" s="1"/>
      <c r="S2012" s="9"/>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row>
    <row r="2013" spans="1:95" ht="67.5" hidden="1" customHeight="1">
      <c r="E2013" s="1" t="s">
        <v>1285</v>
      </c>
      <c r="F2013" s="18" t="s">
        <v>1138</v>
      </c>
      <c r="G2013" s="64" t="s">
        <v>4074</v>
      </c>
      <c r="H2013" s="44" t="s">
        <v>1043</v>
      </c>
      <c r="I2013" s="44" t="s">
        <v>1220</v>
      </c>
      <c r="K2013" s="1"/>
      <c r="L2013" s="36" t="s">
        <v>2211</v>
      </c>
      <c r="M2013" s="21" t="s">
        <v>4076</v>
      </c>
      <c r="N2013" s="1" t="s">
        <v>2240</v>
      </c>
      <c r="O2013" s="29"/>
      <c r="P2013" s="1" t="s">
        <v>2213</v>
      </c>
      <c r="Q2013" s="1"/>
      <c r="R2013" s="1"/>
      <c r="S2013" s="9"/>
    </row>
    <row r="2014" spans="1:95" ht="67.5" hidden="1" customHeight="1">
      <c r="E2014" s="1" t="s">
        <v>1285</v>
      </c>
      <c r="F2014" s="18" t="s">
        <v>3427</v>
      </c>
      <c r="G2014" s="64" t="s">
        <v>2229</v>
      </c>
      <c r="H2014" s="44" t="s">
        <v>1043</v>
      </c>
      <c r="I2014" s="44" t="s">
        <v>1220</v>
      </c>
      <c r="K2014" s="1"/>
      <c r="L2014" s="36" t="s">
        <v>2211</v>
      </c>
      <c r="M2014" s="21" t="s">
        <v>2219</v>
      </c>
      <c r="N2014" s="1" t="s">
        <v>2240</v>
      </c>
      <c r="O2014" s="29"/>
      <c r="P2014" s="1" t="s">
        <v>2213</v>
      </c>
      <c r="Q2014" s="1"/>
      <c r="R2014" s="1"/>
      <c r="S2014" s="9"/>
    </row>
    <row r="2015" spans="1:95" ht="67.5" hidden="1" customHeight="1">
      <c r="E2015" s="1" t="s">
        <v>1285</v>
      </c>
      <c r="F2015" s="18" t="s">
        <v>79</v>
      </c>
      <c r="G2015" s="64" t="s">
        <v>7144</v>
      </c>
      <c r="H2015" s="44" t="s">
        <v>1043</v>
      </c>
      <c r="I2015" s="44" t="s">
        <v>1220</v>
      </c>
      <c r="J2015" s="42" t="s">
        <v>6777</v>
      </c>
      <c r="K2015" s="13" t="s">
        <v>7153</v>
      </c>
      <c r="L2015" s="36" t="s">
        <v>7140</v>
      </c>
      <c r="M2015" s="21" t="s">
        <v>7146</v>
      </c>
      <c r="N2015" s="1"/>
      <c r="O2015" s="29"/>
      <c r="P2015" s="29" t="s">
        <v>1288</v>
      </c>
      <c r="Q2015" s="1"/>
      <c r="R2015" s="1"/>
      <c r="S2015" s="9" t="s">
        <v>7138</v>
      </c>
    </row>
    <row r="2016" spans="1:95" ht="67.5" hidden="1" customHeight="1">
      <c r="E2016" s="1" t="s">
        <v>1285</v>
      </c>
      <c r="F2016" s="18" t="s">
        <v>4078</v>
      </c>
      <c r="G2016" s="64" t="s">
        <v>2228</v>
      </c>
      <c r="H2016" s="44" t="s">
        <v>1043</v>
      </c>
      <c r="I2016" s="44" t="s">
        <v>1220</v>
      </c>
      <c r="K2016" s="1"/>
      <c r="L2016" s="36" t="s">
        <v>2211</v>
      </c>
      <c r="M2016" s="21" t="s">
        <v>2218</v>
      </c>
      <c r="N2016" s="1" t="s">
        <v>2240</v>
      </c>
      <c r="O2016" s="29"/>
      <c r="P2016" s="1" t="s">
        <v>2213</v>
      </c>
      <c r="Q2016" s="1"/>
      <c r="R2016" s="1"/>
      <c r="S2016" s="9"/>
    </row>
    <row r="2017" spans="5:19" ht="67.5" hidden="1" customHeight="1">
      <c r="E2017" s="1" t="s">
        <v>1285</v>
      </c>
      <c r="F2017" s="18" t="s">
        <v>1861</v>
      </c>
      <c r="G2017" s="64" t="s">
        <v>2223</v>
      </c>
      <c r="H2017" s="44" t="s">
        <v>1043</v>
      </c>
      <c r="I2017" s="44" t="s">
        <v>1220</v>
      </c>
      <c r="K2017" s="1"/>
      <c r="L2017" s="36" t="s">
        <v>2211</v>
      </c>
      <c r="M2017" s="21" t="s">
        <v>2215</v>
      </c>
      <c r="N2017" s="1" t="s">
        <v>2240</v>
      </c>
      <c r="O2017" s="29"/>
      <c r="P2017" s="1" t="s">
        <v>2213</v>
      </c>
      <c r="Q2017" s="1"/>
      <c r="R2017" s="1"/>
      <c r="S2017" s="9"/>
    </row>
    <row r="2018" spans="5:19" ht="67.5" hidden="1" customHeight="1">
      <c r="E2018" s="1" t="s">
        <v>1285</v>
      </c>
      <c r="F2018" s="18" t="s">
        <v>17</v>
      </c>
      <c r="G2018" s="64" t="s">
        <v>7144</v>
      </c>
      <c r="H2018" s="44" t="s">
        <v>1043</v>
      </c>
      <c r="I2018" s="44" t="s">
        <v>1220</v>
      </c>
      <c r="J2018" s="42" t="s">
        <v>6777</v>
      </c>
      <c r="K2018" s="13" t="s">
        <v>7153</v>
      </c>
      <c r="L2018" s="36" t="s">
        <v>7140</v>
      </c>
      <c r="M2018" s="21" t="s">
        <v>7145</v>
      </c>
      <c r="N2018" s="1"/>
      <c r="O2018" s="29"/>
      <c r="P2018" s="29" t="s">
        <v>1288</v>
      </c>
      <c r="Q2018" s="1"/>
      <c r="R2018" s="1"/>
      <c r="S2018" s="9" t="s">
        <v>7138</v>
      </c>
    </row>
    <row r="2019" spans="5:19" ht="67.5" hidden="1" customHeight="1">
      <c r="E2019" s="1" t="s">
        <v>1285</v>
      </c>
      <c r="F2019" s="18" t="s">
        <v>7142</v>
      </c>
      <c r="G2019" s="64" t="s">
        <v>7144</v>
      </c>
      <c r="H2019" s="44" t="s">
        <v>1043</v>
      </c>
      <c r="I2019" s="44" t="s">
        <v>1220</v>
      </c>
      <c r="J2019" s="42" t="s">
        <v>6777</v>
      </c>
      <c r="K2019" s="13" t="s">
        <v>7153</v>
      </c>
      <c r="L2019" s="36" t="s">
        <v>7140</v>
      </c>
      <c r="M2019" s="21" t="s">
        <v>7143</v>
      </c>
      <c r="N2019" s="1"/>
      <c r="O2019" s="29"/>
      <c r="P2019" s="29" t="s">
        <v>1288</v>
      </c>
      <c r="Q2019" s="1"/>
      <c r="R2019" s="1"/>
      <c r="S2019" s="9" t="s">
        <v>7138</v>
      </c>
    </row>
    <row r="2020" spans="5:19" ht="67.5" hidden="1" customHeight="1">
      <c r="E2020" s="1" t="s">
        <v>1285</v>
      </c>
      <c r="F2020" s="18" t="s">
        <v>7139</v>
      </c>
      <c r="G2020" s="64"/>
      <c r="H2020" s="44" t="s">
        <v>1043</v>
      </c>
      <c r="I2020" s="44" t="s">
        <v>1220</v>
      </c>
      <c r="J2020" s="42" t="s">
        <v>6777</v>
      </c>
      <c r="K2020" s="13" t="s">
        <v>7153</v>
      </c>
      <c r="L2020" s="36" t="s">
        <v>7140</v>
      </c>
      <c r="M2020" s="21" t="s">
        <v>7141</v>
      </c>
      <c r="N2020" s="1"/>
      <c r="O2020" s="29"/>
      <c r="P2020" s="29" t="s">
        <v>1288</v>
      </c>
      <c r="Q2020" s="1"/>
      <c r="R2020" s="1"/>
      <c r="S2020" s="9" t="s">
        <v>7138</v>
      </c>
    </row>
    <row r="2021" spans="5:19" ht="67.5" hidden="1" customHeight="1">
      <c r="E2021" s="1" t="s">
        <v>1285</v>
      </c>
      <c r="F2021" s="18" t="s">
        <v>4077</v>
      </c>
      <c r="G2021" s="64" t="s">
        <v>2225</v>
      </c>
      <c r="H2021" s="44" t="s">
        <v>1043</v>
      </c>
      <c r="I2021" s="44" t="s">
        <v>1220</v>
      </c>
      <c r="K2021" s="1"/>
      <c r="L2021" s="36" t="s">
        <v>2211</v>
      </c>
      <c r="M2021" s="21" t="s">
        <v>2224</v>
      </c>
      <c r="N2021" s="1" t="s">
        <v>2240</v>
      </c>
      <c r="O2021" s="29"/>
      <c r="P2021" s="1" t="s">
        <v>2213</v>
      </c>
      <c r="Q2021" s="1"/>
      <c r="R2021" s="1"/>
      <c r="S2021" s="9"/>
    </row>
    <row r="2022" spans="5:19" ht="67.5" hidden="1" customHeight="1">
      <c r="E2022" s="1" t="s">
        <v>1285</v>
      </c>
      <c r="F2022" s="18" t="s">
        <v>4075</v>
      </c>
      <c r="G2022" s="64" t="s">
        <v>2222</v>
      </c>
      <c r="H2022" s="44" t="s">
        <v>1043</v>
      </c>
      <c r="I2022" s="44" t="s">
        <v>1220</v>
      </c>
      <c r="K2022" s="1"/>
      <c r="L2022" s="36" t="s">
        <v>2211</v>
      </c>
      <c r="M2022" s="21" t="s">
        <v>2214</v>
      </c>
      <c r="N2022" s="1" t="s">
        <v>2240</v>
      </c>
      <c r="O2022" s="29"/>
      <c r="P2022" s="1" t="s">
        <v>2213</v>
      </c>
      <c r="Q2022" s="1"/>
      <c r="R2022" s="1"/>
      <c r="S2022" s="9"/>
    </row>
    <row r="2023" spans="5:19" ht="67.5" hidden="1" customHeight="1">
      <c r="E2023" s="1" t="s">
        <v>1285</v>
      </c>
      <c r="F2023" s="18" t="s">
        <v>1142</v>
      </c>
      <c r="G2023" s="64" t="s">
        <v>2227</v>
      </c>
      <c r="H2023" s="44" t="s">
        <v>1043</v>
      </c>
      <c r="I2023" s="44" t="s">
        <v>1220</v>
      </c>
      <c r="K2023" s="1"/>
      <c r="L2023" s="36" t="s">
        <v>2211</v>
      </c>
      <c r="M2023" s="21" t="s">
        <v>2217</v>
      </c>
      <c r="N2023" s="1" t="s">
        <v>2240</v>
      </c>
      <c r="O2023" s="29"/>
      <c r="P2023" s="1" t="s">
        <v>2213</v>
      </c>
      <c r="Q2023" s="1"/>
      <c r="R2023" s="1"/>
      <c r="S2023" s="9"/>
    </row>
    <row r="2024" spans="5:19" ht="67.5" hidden="1" customHeight="1">
      <c r="E2024" s="1" t="s">
        <v>1285</v>
      </c>
      <c r="F2024" s="18" t="s">
        <v>7137</v>
      </c>
      <c r="G2024" s="64"/>
      <c r="H2024" s="44" t="s">
        <v>60</v>
      </c>
      <c r="I2024" s="44" t="s">
        <v>103</v>
      </c>
      <c r="J2024" s="42" t="s">
        <v>6777</v>
      </c>
      <c r="K2024" s="13" t="s">
        <v>7153</v>
      </c>
      <c r="L2024" s="36" t="s">
        <v>7140</v>
      </c>
      <c r="M2024" s="21" t="s">
        <v>1284</v>
      </c>
      <c r="N2024" s="1"/>
      <c r="O2024" s="29" t="s">
        <v>1288</v>
      </c>
      <c r="P2024" s="1"/>
      <c r="Q2024" s="1"/>
      <c r="R2024" s="1"/>
      <c r="S2024" s="9" t="s">
        <v>7138</v>
      </c>
    </row>
    <row r="2025" spans="5:19" ht="67.5" hidden="1" customHeight="1">
      <c r="E2025" s="1" t="s">
        <v>1286</v>
      </c>
      <c r="F2025" s="18" t="s">
        <v>138</v>
      </c>
      <c r="G2025" s="64"/>
      <c r="H2025" s="44" t="s">
        <v>1043</v>
      </c>
      <c r="I2025" s="44" t="s">
        <v>1220</v>
      </c>
      <c r="J2025" s="42" t="s">
        <v>6777</v>
      </c>
      <c r="K2025" s="13" t="s">
        <v>7153</v>
      </c>
      <c r="L2025" s="36" t="s">
        <v>7140</v>
      </c>
      <c r="M2025" s="21" t="s">
        <v>7149</v>
      </c>
      <c r="N2025" s="1" t="s">
        <v>1288</v>
      </c>
      <c r="O2025" s="29"/>
      <c r="P2025" s="1"/>
      <c r="Q2025" s="1"/>
      <c r="R2025" s="1"/>
      <c r="S2025" s="9" t="s">
        <v>7138</v>
      </c>
    </row>
    <row r="2026" spans="5:19" ht="67.5" hidden="1" customHeight="1">
      <c r="E2026" s="1" t="s">
        <v>1286</v>
      </c>
      <c r="F2026" s="18" t="s">
        <v>2244</v>
      </c>
      <c r="G2026" s="64"/>
      <c r="H2026" s="44" t="s">
        <v>1043</v>
      </c>
      <c r="I2026" s="44" t="s">
        <v>1220</v>
      </c>
      <c r="J2026" s="42" t="s">
        <v>6777</v>
      </c>
      <c r="K2026" s="13" t="s">
        <v>7153</v>
      </c>
      <c r="L2026" s="36" t="s">
        <v>7140</v>
      </c>
      <c r="M2026" s="21" t="s">
        <v>7147</v>
      </c>
      <c r="N2026" s="1" t="s">
        <v>1288</v>
      </c>
      <c r="O2026" s="29"/>
      <c r="P2026" s="1"/>
      <c r="Q2026" s="1"/>
      <c r="R2026" s="1"/>
      <c r="S2026" s="9" t="s">
        <v>7138</v>
      </c>
    </row>
    <row r="2027" spans="5:19" ht="67.5" hidden="1" customHeight="1">
      <c r="E2027" s="1" t="s">
        <v>1286</v>
      </c>
      <c r="F2027" s="18" t="s">
        <v>3758</v>
      </c>
      <c r="G2027" s="64"/>
      <c r="H2027" s="44" t="s">
        <v>1043</v>
      </c>
      <c r="I2027" s="44" t="s">
        <v>1220</v>
      </c>
      <c r="J2027" s="42" t="s">
        <v>6777</v>
      </c>
      <c r="K2027" s="13" t="s">
        <v>7153</v>
      </c>
      <c r="L2027" s="36" t="s">
        <v>7140</v>
      </c>
      <c r="M2027" s="21" t="s">
        <v>7150</v>
      </c>
      <c r="N2027" s="1" t="s">
        <v>1288</v>
      </c>
      <c r="O2027" s="29"/>
      <c r="P2027" s="1"/>
      <c r="Q2027" s="1"/>
      <c r="R2027" s="1"/>
      <c r="S2027" s="9" t="s">
        <v>7138</v>
      </c>
    </row>
    <row r="2028" spans="5:19" ht="67.5" hidden="1" customHeight="1">
      <c r="E2028" s="1" t="s">
        <v>1286</v>
      </c>
      <c r="F2028" s="18" t="s">
        <v>3441</v>
      </c>
      <c r="G2028" s="64"/>
      <c r="H2028" s="44" t="s">
        <v>1043</v>
      </c>
      <c r="I2028" s="44" t="s">
        <v>1220</v>
      </c>
      <c r="J2028" s="42" t="s">
        <v>6777</v>
      </c>
      <c r="K2028" s="13" t="s">
        <v>7153</v>
      </c>
      <c r="L2028" s="36" t="s">
        <v>7140</v>
      </c>
      <c r="M2028" s="21" t="s">
        <v>7152</v>
      </c>
      <c r="N2028" s="1" t="s">
        <v>1288</v>
      </c>
      <c r="O2028" s="29"/>
      <c r="P2028" s="1"/>
      <c r="Q2028" s="1"/>
      <c r="R2028" s="1"/>
      <c r="S2028" s="9" t="s">
        <v>7138</v>
      </c>
    </row>
    <row r="2029" spans="5:19" ht="67.5" hidden="1" customHeight="1">
      <c r="E2029" s="1" t="s">
        <v>1286</v>
      </c>
      <c r="F2029" s="18" t="s">
        <v>3757</v>
      </c>
      <c r="G2029" s="64"/>
      <c r="H2029" s="44" t="s">
        <v>1043</v>
      </c>
      <c r="I2029" s="44" t="s">
        <v>1220</v>
      </c>
      <c r="J2029" s="42" t="s">
        <v>6777</v>
      </c>
      <c r="K2029" s="13" t="s">
        <v>7153</v>
      </c>
      <c r="L2029" s="36" t="s">
        <v>7140</v>
      </c>
      <c r="M2029" s="21" t="s">
        <v>7148</v>
      </c>
      <c r="N2029" s="1" t="s">
        <v>1288</v>
      </c>
      <c r="O2029" s="29"/>
      <c r="P2029" s="1"/>
      <c r="Q2029" s="1"/>
      <c r="R2029" s="1"/>
      <c r="S2029" s="9" t="s">
        <v>7138</v>
      </c>
    </row>
    <row r="2030" spans="5:19" ht="67.5" hidden="1" customHeight="1">
      <c r="E2030" s="1" t="s">
        <v>1286</v>
      </c>
      <c r="F2030" s="18" t="s">
        <v>299</v>
      </c>
      <c r="G2030" s="64"/>
      <c r="H2030" s="44" t="s">
        <v>1043</v>
      </c>
      <c r="I2030" s="44" t="s">
        <v>1220</v>
      </c>
      <c r="J2030" s="42" t="s">
        <v>6777</v>
      </c>
      <c r="K2030" s="13" t="s">
        <v>7153</v>
      </c>
      <c r="L2030" s="36" t="s">
        <v>7140</v>
      </c>
      <c r="M2030" s="21" t="s">
        <v>7151</v>
      </c>
      <c r="N2030" s="1" t="s">
        <v>1288</v>
      </c>
      <c r="O2030" s="29"/>
      <c r="P2030" s="1"/>
      <c r="Q2030" s="1"/>
      <c r="R2030" s="1"/>
      <c r="S2030" s="9" t="s">
        <v>7138</v>
      </c>
    </row>
    <row r="2031" spans="5:19" ht="67.5" hidden="1" customHeight="1">
      <c r="E2031" s="1" t="s">
        <v>1286</v>
      </c>
      <c r="F2031" s="18" t="s">
        <v>7136</v>
      </c>
      <c r="G2031" s="64"/>
      <c r="H2031" s="44" t="s">
        <v>60</v>
      </c>
      <c r="I2031" s="44" t="s">
        <v>103</v>
      </c>
      <c r="J2031" s="42" t="s">
        <v>6777</v>
      </c>
      <c r="K2031" s="13" t="s">
        <v>7153</v>
      </c>
      <c r="L2031" s="36" t="s">
        <v>7140</v>
      </c>
      <c r="M2031" s="21" t="s">
        <v>1284</v>
      </c>
      <c r="N2031" s="1" t="s">
        <v>1288</v>
      </c>
      <c r="O2031" s="29"/>
      <c r="P2031" s="1"/>
      <c r="Q2031" s="1"/>
      <c r="R2031" s="1"/>
      <c r="S2031" s="9" t="s">
        <v>7138</v>
      </c>
    </row>
    <row r="2032" spans="5:19" ht="67.5" hidden="1" customHeight="1">
      <c r="E2032" s="1" t="s">
        <v>1287</v>
      </c>
      <c r="F2032" s="18" t="s">
        <v>2331</v>
      </c>
      <c r="G2032" s="64"/>
      <c r="H2032" s="44" t="s">
        <v>1043</v>
      </c>
      <c r="I2032" s="44" t="s">
        <v>1220</v>
      </c>
      <c r="J2032" s="42" t="s">
        <v>6777</v>
      </c>
      <c r="K2032" s="13" t="s">
        <v>7153</v>
      </c>
      <c r="L2032" s="36" t="s">
        <v>7140</v>
      </c>
      <c r="M2032" s="21" t="s">
        <v>1289</v>
      </c>
      <c r="N2032" s="1" t="s">
        <v>1288</v>
      </c>
      <c r="O2032" s="29"/>
      <c r="P2032" s="1"/>
      <c r="Q2032" s="1"/>
      <c r="R2032" s="1"/>
      <c r="S2032" s="9" t="s">
        <v>7138</v>
      </c>
    </row>
    <row r="2033" spans="1:37" ht="67.5" hidden="1" customHeight="1">
      <c r="E2033" s="1" t="s">
        <v>1287</v>
      </c>
      <c r="F2033" s="18" t="s">
        <v>2303</v>
      </c>
      <c r="G2033" s="64"/>
      <c r="H2033" s="44" t="s">
        <v>1043</v>
      </c>
      <c r="I2033" s="44" t="s">
        <v>1220</v>
      </c>
      <c r="J2033" s="42" t="s">
        <v>6777</v>
      </c>
      <c r="K2033" s="13" t="s">
        <v>7153</v>
      </c>
      <c r="L2033" s="36" t="s">
        <v>7140</v>
      </c>
      <c r="M2033" s="21" t="s">
        <v>1289</v>
      </c>
      <c r="N2033" s="1" t="s">
        <v>1288</v>
      </c>
      <c r="O2033" s="29"/>
      <c r="P2033" s="1"/>
      <c r="Q2033" s="1"/>
      <c r="R2033" s="1"/>
      <c r="S2033" s="9" t="s">
        <v>7138</v>
      </c>
    </row>
    <row r="2034" spans="1:37" ht="67.5" hidden="1" customHeight="1">
      <c r="E2034" s="1" t="s">
        <v>1287</v>
      </c>
      <c r="F2034" s="18" t="s">
        <v>4781</v>
      </c>
      <c r="G2034" s="64"/>
      <c r="H2034" s="44" t="s">
        <v>1043</v>
      </c>
      <c r="I2034" s="44" t="s">
        <v>1220</v>
      </c>
      <c r="J2034" s="42" t="s">
        <v>6777</v>
      </c>
      <c r="K2034" s="13" t="s">
        <v>7153</v>
      </c>
      <c r="L2034" s="36" t="s">
        <v>7140</v>
      </c>
      <c r="M2034" s="21" t="s">
        <v>1289</v>
      </c>
      <c r="N2034" s="1" t="s">
        <v>1288</v>
      </c>
      <c r="O2034" s="29"/>
      <c r="P2034" s="1"/>
      <c r="Q2034" s="1"/>
      <c r="R2034" s="1"/>
      <c r="S2034" s="9" t="s">
        <v>7138</v>
      </c>
    </row>
    <row r="2035" spans="1:37" ht="67.5" hidden="1" customHeight="1">
      <c r="E2035" s="1" t="s">
        <v>1287</v>
      </c>
      <c r="F2035" s="18" t="s">
        <v>17</v>
      </c>
      <c r="G2035" s="64"/>
      <c r="H2035" s="44" t="s">
        <v>1043</v>
      </c>
      <c r="I2035" s="44" t="s">
        <v>1220</v>
      </c>
      <c r="J2035" s="42" t="s">
        <v>6777</v>
      </c>
      <c r="K2035" s="13" t="s">
        <v>7153</v>
      </c>
      <c r="L2035" s="36" t="s">
        <v>7140</v>
      </c>
      <c r="M2035" s="21" t="s">
        <v>1289</v>
      </c>
      <c r="N2035" s="1" t="s">
        <v>1288</v>
      </c>
      <c r="O2035" s="29"/>
      <c r="P2035" s="1"/>
      <c r="Q2035" s="1"/>
      <c r="R2035" s="1"/>
      <c r="S2035" s="9" t="s">
        <v>7138</v>
      </c>
    </row>
    <row r="2036" spans="1:37" ht="67.5" hidden="1" customHeight="1">
      <c r="E2036" s="1" t="s">
        <v>1287</v>
      </c>
      <c r="F2036" s="18" t="s">
        <v>89</v>
      </c>
      <c r="G2036" s="64"/>
      <c r="H2036" s="44" t="s">
        <v>1043</v>
      </c>
      <c r="I2036" s="44" t="s">
        <v>1220</v>
      </c>
      <c r="J2036" s="42" t="s">
        <v>6777</v>
      </c>
      <c r="K2036" s="13" t="s">
        <v>7153</v>
      </c>
      <c r="L2036" s="36" t="s">
        <v>7140</v>
      </c>
      <c r="M2036" s="21" t="s">
        <v>1289</v>
      </c>
      <c r="N2036" s="1" t="s">
        <v>1288</v>
      </c>
      <c r="O2036" s="29"/>
      <c r="P2036" s="1"/>
      <c r="Q2036" s="1"/>
      <c r="R2036" s="1"/>
      <c r="S2036" s="9" t="s">
        <v>7138</v>
      </c>
    </row>
    <row r="2037" spans="1:37" ht="67.5" hidden="1" customHeight="1">
      <c r="E2037" s="1" t="s">
        <v>1287</v>
      </c>
      <c r="F2037" s="18" t="s">
        <v>7135</v>
      </c>
      <c r="G2037" s="64"/>
      <c r="H2037" s="44" t="s">
        <v>60</v>
      </c>
      <c r="I2037" s="44" t="s">
        <v>103</v>
      </c>
      <c r="J2037" s="42" t="s">
        <v>6777</v>
      </c>
      <c r="K2037" s="13" t="s">
        <v>7153</v>
      </c>
      <c r="L2037" s="36" t="s">
        <v>7140</v>
      </c>
      <c r="M2037" s="21" t="s">
        <v>1284</v>
      </c>
      <c r="N2037" s="1" t="s">
        <v>1288</v>
      </c>
      <c r="O2037" s="29"/>
      <c r="P2037" s="1"/>
      <c r="Q2037" s="1"/>
      <c r="R2037" s="1"/>
      <c r="S2037" s="9" t="s">
        <v>7138</v>
      </c>
    </row>
    <row r="2038" spans="1:37" ht="67.5" hidden="1" customHeight="1">
      <c r="E2038" s="1" t="s">
        <v>425</v>
      </c>
      <c r="F2038" s="18" t="s">
        <v>2221</v>
      </c>
      <c r="G2038" s="64"/>
      <c r="H2038" s="44" t="s">
        <v>60</v>
      </c>
      <c r="I2038" s="44" t="s">
        <v>103</v>
      </c>
      <c r="K2038" s="1"/>
      <c r="L2038" s="36" t="s">
        <v>3619</v>
      </c>
      <c r="M2038" s="21" t="s">
        <v>2208</v>
      </c>
      <c r="N2038" s="1" t="s">
        <v>2212</v>
      </c>
      <c r="O2038" s="29" t="s">
        <v>2213</v>
      </c>
      <c r="P2038" s="1" t="s">
        <v>2240</v>
      </c>
      <c r="Q2038" s="1"/>
      <c r="R2038" s="1"/>
      <c r="S2038" s="9"/>
    </row>
    <row r="2039" spans="1:37" ht="67.5" hidden="1" customHeight="1">
      <c r="E2039" s="1" t="s">
        <v>425</v>
      </c>
      <c r="F2039" s="17" t="s">
        <v>4081</v>
      </c>
      <c r="G2039" s="62" t="s">
        <v>7154</v>
      </c>
      <c r="H2039" s="44" t="s">
        <v>1043</v>
      </c>
      <c r="I2039" s="44" t="s">
        <v>1220</v>
      </c>
      <c r="K2039" s="1"/>
      <c r="L2039" s="36" t="s">
        <v>3619</v>
      </c>
      <c r="M2039" s="21" t="s">
        <v>7155</v>
      </c>
      <c r="N2039" s="1" t="s">
        <v>2240</v>
      </c>
      <c r="O2039" s="29" t="s">
        <v>2239</v>
      </c>
      <c r="P2039" s="1" t="s">
        <v>2213</v>
      </c>
      <c r="Q2039" s="1"/>
      <c r="R2039" s="1"/>
      <c r="S2039" s="9"/>
    </row>
    <row r="2040" spans="1:37" ht="67.5" hidden="1" customHeight="1">
      <c r="E2040" s="1" t="s">
        <v>425</v>
      </c>
      <c r="F2040" s="18" t="s">
        <v>4144</v>
      </c>
      <c r="G2040" s="62" t="s">
        <v>7156</v>
      </c>
      <c r="H2040" s="44" t="s">
        <v>1043</v>
      </c>
      <c r="I2040" s="44" t="s">
        <v>1220</v>
      </c>
      <c r="K2040" s="1"/>
      <c r="L2040" s="36" t="s">
        <v>3619</v>
      </c>
      <c r="M2040" s="21" t="s">
        <v>7167</v>
      </c>
      <c r="N2040" s="1" t="s">
        <v>2240</v>
      </c>
      <c r="O2040" s="29" t="s">
        <v>2236</v>
      </c>
      <c r="P2040" s="1" t="s">
        <v>2213</v>
      </c>
      <c r="Q2040" s="1"/>
      <c r="R2040" s="1"/>
      <c r="S2040" s="9"/>
    </row>
    <row r="2041" spans="1:37" ht="67.5" hidden="1" customHeight="1">
      <c r="E2041" s="1" t="s">
        <v>425</v>
      </c>
      <c r="F2041" s="18" t="s">
        <v>2894</v>
      </c>
      <c r="G2041" s="64"/>
      <c r="H2041" s="44" t="s">
        <v>1043</v>
      </c>
      <c r="I2041" s="44" t="s">
        <v>1220</v>
      </c>
      <c r="J2041" s="42" t="s">
        <v>6777</v>
      </c>
      <c r="K2041" s="13" t="s">
        <v>7153</v>
      </c>
      <c r="L2041" s="36" t="s">
        <v>7140</v>
      </c>
      <c r="M2041" s="21" t="s">
        <v>7172</v>
      </c>
      <c r="N2041" s="1"/>
      <c r="O2041" s="29" t="s">
        <v>1288</v>
      </c>
      <c r="P2041" s="1"/>
      <c r="Q2041" s="1"/>
      <c r="R2041" s="1"/>
      <c r="S2041" s="9" t="s">
        <v>7177</v>
      </c>
    </row>
    <row r="2042" spans="1:37" ht="67.5" hidden="1" customHeight="1">
      <c r="E2042" s="1" t="s">
        <v>425</v>
      </c>
      <c r="F2042" s="17" t="s">
        <v>4079</v>
      </c>
      <c r="G2042" s="62" t="s">
        <v>7157</v>
      </c>
      <c r="H2042" s="44" t="s">
        <v>1043</v>
      </c>
      <c r="I2042" s="44" t="s">
        <v>1220</v>
      </c>
      <c r="K2042" s="1"/>
      <c r="L2042" s="36" t="s">
        <v>3619</v>
      </c>
      <c r="M2042" s="21" t="s">
        <v>7168</v>
      </c>
      <c r="N2042" s="1" t="s">
        <v>2240</v>
      </c>
      <c r="O2042" s="34" t="s">
        <v>2812</v>
      </c>
      <c r="P2042" s="1" t="s">
        <v>2213</v>
      </c>
      <c r="Q2042" s="1" t="s">
        <v>2233</v>
      </c>
      <c r="R2042" s="1"/>
      <c r="S2042" s="9"/>
    </row>
    <row r="2043" spans="1:37" ht="67.5" hidden="1" customHeight="1">
      <c r="E2043" s="1" t="s">
        <v>425</v>
      </c>
      <c r="F2043" s="18" t="s">
        <v>79</v>
      </c>
      <c r="G2043" s="64"/>
      <c r="H2043" s="44" t="s">
        <v>1043</v>
      </c>
      <c r="I2043" s="44" t="s">
        <v>1220</v>
      </c>
      <c r="J2043" s="42" t="s">
        <v>6777</v>
      </c>
      <c r="K2043" s="13" t="s">
        <v>7153</v>
      </c>
      <c r="L2043" s="36" t="s">
        <v>7140</v>
      </c>
      <c r="M2043" s="21" t="s">
        <v>7176</v>
      </c>
      <c r="N2043" s="1"/>
      <c r="O2043" s="29" t="s">
        <v>1288</v>
      </c>
      <c r="P2043" s="1"/>
      <c r="Q2043" s="1"/>
      <c r="R2043" s="1"/>
      <c r="S2043" s="9" t="s">
        <v>7177</v>
      </c>
    </row>
    <row r="2044" spans="1:37" ht="67.5" hidden="1" customHeight="1">
      <c r="E2044" s="1" t="s">
        <v>425</v>
      </c>
      <c r="F2044" s="17" t="s">
        <v>1742</v>
      </c>
      <c r="G2044" s="62" t="s">
        <v>7158</v>
      </c>
      <c r="H2044" s="44" t="s">
        <v>1043</v>
      </c>
      <c r="I2044" s="44" t="s">
        <v>1220</v>
      </c>
      <c r="K2044" s="1"/>
      <c r="L2044" s="36" t="s">
        <v>3619</v>
      </c>
      <c r="M2044" s="21" t="s">
        <v>7169</v>
      </c>
      <c r="N2044" s="1" t="s">
        <v>2240</v>
      </c>
      <c r="O2044" s="29" t="s">
        <v>2235</v>
      </c>
      <c r="P2044" s="1" t="s">
        <v>2213</v>
      </c>
      <c r="Q2044" s="1"/>
      <c r="R2044" s="1"/>
      <c r="S2044" s="9"/>
    </row>
    <row r="2045" spans="1:37" ht="67.5" hidden="1" customHeight="1">
      <c r="A2045" s="47"/>
      <c r="B2045" s="47"/>
      <c r="D2045" s="47"/>
      <c r="E2045" s="2" t="s">
        <v>425</v>
      </c>
      <c r="F2045" s="17" t="s">
        <v>6796</v>
      </c>
      <c r="G2045" s="62" t="s">
        <v>6795</v>
      </c>
      <c r="H2045" s="44" t="s">
        <v>1043</v>
      </c>
      <c r="I2045" s="44" t="s">
        <v>392</v>
      </c>
      <c r="J2045" s="47"/>
      <c r="K2045" s="81" t="s">
        <v>6793</v>
      </c>
      <c r="L2045" s="35" t="s">
        <v>6803</v>
      </c>
      <c r="M2045" s="21" t="s">
        <v>6807</v>
      </c>
      <c r="N2045" s="2" t="s">
        <v>6808</v>
      </c>
      <c r="O2045" s="28" t="s">
        <v>6792</v>
      </c>
      <c r="P2045" s="2" t="s">
        <v>6799</v>
      </c>
      <c r="U2045" s="1"/>
      <c r="V2045" s="1"/>
      <c r="W2045" s="1"/>
      <c r="X2045" s="1"/>
      <c r="Y2045" s="1"/>
      <c r="Z2045" s="1"/>
      <c r="AA2045" s="1"/>
      <c r="AB2045" s="1"/>
      <c r="AC2045" s="1"/>
      <c r="AD2045" s="1"/>
      <c r="AE2045" s="1"/>
      <c r="AF2045" s="1"/>
      <c r="AG2045" s="1"/>
      <c r="AH2045" s="1"/>
      <c r="AI2045" s="1"/>
      <c r="AJ2045" s="1"/>
      <c r="AK2045" s="1"/>
    </row>
    <row r="2046" spans="1:37" ht="67.5" hidden="1" customHeight="1">
      <c r="A2046" s="47"/>
      <c r="B2046" s="47"/>
      <c r="D2046" s="47"/>
      <c r="E2046" s="2" t="s">
        <v>425</v>
      </c>
      <c r="F2046" s="17" t="s">
        <v>6797</v>
      </c>
      <c r="G2046" s="62" t="s">
        <v>6795</v>
      </c>
      <c r="H2046" s="44" t="s">
        <v>1043</v>
      </c>
      <c r="I2046" s="44" t="s">
        <v>392</v>
      </c>
      <c r="J2046" s="47"/>
      <c r="K2046" s="81" t="s">
        <v>6793</v>
      </c>
      <c r="L2046" s="35" t="s">
        <v>6803</v>
      </c>
      <c r="M2046" s="21" t="s">
        <v>6807</v>
      </c>
      <c r="N2046" s="2" t="s">
        <v>6808</v>
      </c>
      <c r="O2046" s="28" t="s">
        <v>6792</v>
      </c>
      <c r="P2046" s="2" t="s">
        <v>6799</v>
      </c>
      <c r="U2046" s="1"/>
      <c r="V2046" s="1"/>
      <c r="W2046" s="1"/>
      <c r="X2046" s="1"/>
      <c r="Y2046" s="1"/>
      <c r="Z2046" s="1"/>
      <c r="AA2046" s="1"/>
      <c r="AB2046" s="1"/>
      <c r="AC2046" s="1"/>
      <c r="AD2046" s="1"/>
      <c r="AE2046" s="1"/>
      <c r="AF2046" s="1"/>
      <c r="AG2046" s="1"/>
      <c r="AH2046" s="1"/>
      <c r="AI2046" s="1"/>
      <c r="AJ2046" s="1"/>
      <c r="AK2046" s="1"/>
    </row>
    <row r="2047" spans="1:37" ht="67.5" hidden="1" customHeight="1">
      <c r="A2047" s="47"/>
      <c r="B2047" s="47"/>
      <c r="D2047" s="47"/>
      <c r="E2047" s="2" t="s">
        <v>425</v>
      </c>
      <c r="F2047" s="17" t="s">
        <v>48</v>
      </c>
      <c r="G2047" s="62" t="s">
        <v>6795</v>
      </c>
      <c r="H2047" s="44" t="s">
        <v>1043</v>
      </c>
      <c r="I2047" s="44" t="s">
        <v>392</v>
      </c>
      <c r="J2047" s="47"/>
      <c r="K2047" s="81" t="s">
        <v>6793</v>
      </c>
      <c r="L2047" s="35" t="s">
        <v>6803</v>
      </c>
      <c r="M2047" s="21" t="s">
        <v>6807</v>
      </c>
      <c r="N2047" s="2" t="s">
        <v>6808</v>
      </c>
      <c r="O2047" s="28" t="s">
        <v>6792</v>
      </c>
      <c r="P2047" s="2" t="s">
        <v>6799</v>
      </c>
      <c r="U2047" s="1"/>
      <c r="V2047" s="1"/>
      <c r="W2047" s="1"/>
      <c r="X2047" s="1"/>
      <c r="Y2047" s="1"/>
      <c r="Z2047" s="1"/>
      <c r="AA2047" s="1"/>
      <c r="AB2047" s="1"/>
      <c r="AC2047" s="1"/>
      <c r="AD2047" s="1"/>
      <c r="AE2047" s="1"/>
      <c r="AF2047" s="1"/>
      <c r="AG2047" s="1"/>
      <c r="AH2047" s="1"/>
      <c r="AI2047" s="1"/>
      <c r="AJ2047" s="1"/>
      <c r="AK2047" s="1"/>
    </row>
    <row r="2048" spans="1:37" ht="67.5" hidden="1" customHeight="1">
      <c r="E2048" s="1" t="s">
        <v>425</v>
      </c>
      <c r="F2048" s="17" t="s">
        <v>2315</v>
      </c>
      <c r="G2048" s="62" t="s">
        <v>7159</v>
      </c>
      <c r="H2048" s="44" t="s">
        <v>1043</v>
      </c>
      <c r="I2048" s="44" t="s">
        <v>1220</v>
      </c>
      <c r="K2048" s="1"/>
      <c r="L2048" s="36" t="s">
        <v>3619</v>
      </c>
      <c r="M2048" s="21" t="s">
        <v>7166</v>
      </c>
      <c r="N2048" s="1" t="s">
        <v>2240</v>
      </c>
      <c r="O2048" s="29" t="s">
        <v>2238</v>
      </c>
      <c r="P2048" s="1" t="s">
        <v>2213</v>
      </c>
      <c r="Q2048" s="1"/>
      <c r="R2048" s="1"/>
      <c r="S2048" s="9"/>
    </row>
    <row r="2049" spans="5:19" ht="67.5" hidden="1" customHeight="1">
      <c r="E2049" s="1" t="s">
        <v>425</v>
      </c>
      <c r="F2049" s="18" t="s">
        <v>7170</v>
      </c>
      <c r="G2049" s="64"/>
      <c r="H2049" s="44" t="s">
        <v>1043</v>
      </c>
      <c r="I2049" s="44" t="s">
        <v>1220</v>
      </c>
      <c r="J2049" s="42" t="s">
        <v>6777</v>
      </c>
      <c r="K2049" s="13" t="s">
        <v>7153</v>
      </c>
      <c r="L2049" s="36" t="s">
        <v>7140</v>
      </c>
      <c r="M2049" s="21" t="s">
        <v>7174</v>
      </c>
      <c r="N2049" s="1"/>
      <c r="O2049" s="29" t="s">
        <v>1288</v>
      </c>
      <c r="P2049" s="1"/>
      <c r="Q2049" s="1"/>
      <c r="R2049" s="1"/>
      <c r="S2049" s="9" t="s">
        <v>7177</v>
      </c>
    </row>
    <row r="2050" spans="5:19" ht="67.5" hidden="1" customHeight="1">
      <c r="E2050" s="1" t="s">
        <v>425</v>
      </c>
      <c r="F2050" s="18" t="s">
        <v>2220</v>
      </c>
      <c r="G2050" s="64" t="s">
        <v>7160</v>
      </c>
      <c r="H2050" s="44" t="s">
        <v>1043</v>
      </c>
      <c r="I2050" s="44" t="s">
        <v>1220</v>
      </c>
      <c r="K2050" s="1"/>
      <c r="L2050" s="36" t="s">
        <v>3619</v>
      </c>
      <c r="M2050" s="21" t="s">
        <v>7165</v>
      </c>
      <c r="N2050" s="1" t="s">
        <v>2240</v>
      </c>
      <c r="O2050" s="29" t="s">
        <v>2232</v>
      </c>
      <c r="P2050" s="1" t="s">
        <v>2213</v>
      </c>
      <c r="Q2050" s="1"/>
      <c r="R2050" s="1"/>
      <c r="S2050" s="9"/>
    </row>
    <row r="2051" spans="5:19" ht="67.5" hidden="1" customHeight="1">
      <c r="E2051" s="1" t="s">
        <v>425</v>
      </c>
      <c r="F2051" s="18" t="s">
        <v>7171</v>
      </c>
      <c r="G2051" s="64"/>
      <c r="H2051" s="44" t="s">
        <v>1043</v>
      </c>
      <c r="I2051" s="44" t="s">
        <v>1220</v>
      </c>
      <c r="J2051" s="42" t="s">
        <v>6777</v>
      </c>
      <c r="K2051" s="13" t="s">
        <v>7153</v>
      </c>
      <c r="L2051" s="36" t="s">
        <v>7140</v>
      </c>
      <c r="M2051" s="21" t="s">
        <v>7173</v>
      </c>
      <c r="N2051" s="1"/>
      <c r="O2051" s="29" t="s">
        <v>1288</v>
      </c>
      <c r="P2051" s="1"/>
      <c r="Q2051" s="1"/>
      <c r="R2051" s="1"/>
      <c r="S2051" s="9" t="s">
        <v>7177</v>
      </c>
    </row>
    <row r="2052" spans="5:19" ht="67.5" hidden="1" customHeight="1">
      <c r="E2052" s="1" t="s">
        <v>425</v>
      </c>
      <c r="F2052" s="17" t="s">
        <v>4080</v>
      </c>
      <c r="G2052" s="62" t="s">
        <v>7161</v>
      </c>
      <c r="H2052" s="44" t="s">
        <v>1043</v>
      </c>
      <c r="I2052" s="44" t="s">
        <v>1220</v>
      </c>
      <c r="K2052" s="1"/>
      <c r="L2052" s="36" t="s">
        <v>3619</v>
      </c>
      <c r="M2052" s="21" t="s">
        <v>7164</v>
      </c>
      <c r="N2052" s="1" t="s">
        <v>2240</v>
      </c>
      <c r="O2052" s="29" t="s">
        <v>2234</v>
      </c>
      <c r="P2052" s="1" t="s">
        <v>2213</v>
      </c>
      <c r="Q2052" s="1"/>
      <c r="R2052" s="1"/>
      <c r="S2052" s="9"/>
    </row>
    <row r="2053" spans="5:19" ht="67.5" hidden="1" customHeight="1">
      <c r="E2053" s="1" t="s">
        <v>425</v>
      </c>
      <c r="F2053" s="18" t="s">
        <v>1144</v>
      </c>
      <c r="G2053" s="64"/>
      <c r="H2053" s="44" t="s">
        <v>1043</v>
      </c>
      <c r="I2053" s="44" t="s">
        <v>1220</v>
      </c>
      <c r="J2053" s="42" t="s">
        <v>6777</v>
      </c>
      <c r="K2053" s="13" t="s">
        <v>7153</v>
      </c>
      <c r="L2053" s="36" t="s">
        <v>7140</v>
      </c>
      <c r="M2053" s="21" t="s">
        <v>7175</v>
      </c>
      <c r="N2053" s="1"/>
      <c r="O2053" s="29" t="s">
        <v>1288</v>
      </c>
      <c r="P2053" s="1"/>
      <c r="Q2053" s="1"/>
      <c r="R2053" s="1"/>
      <c r="S2053" s="9" t="s">
        <v>7177</v>
      </c>
    </row>
    <row r="2054" spans="5:19" ht="67.5" hidden="1" customHeight="1">
      <c r="E2054" s="1" t="s">
        <v>425</v>
      </c>
      <c r="F2054" s="17" t="s">
        <v>2230</v>
      </c>
      <c r="G2054" s="62" t="s">
        <v>7162</v>
      </c>
      <c r="H2054" s="44" t="s">
        <v>1043</v>
      </c>
      <c r="I2054" s="44" t="s">
        <v>1220</v>
      </c>
      <c r="K2054" s="1"/>
      <c r="L2054" s="36" t="s">
        <v>3619</v>
      </c>
      <c r="M2054" s="21" t="s">
        <v>7163</v>
      </c>
      <c r="N2054" s="1" t="s">
        <v>2240</v>
      </c>
      <c r="O2054" s="29" t="s">
        <v>2231</v>
      </c>
      <c r="P2054" s="1" t="s">
        <v>2213</v>
      </c>
      <c r="Q2054" s="1" t="s">
        <v>2237</v>
      </c>
      <c r="R2054" s="1"/>
      <c r="S2054" s="9"/>
    </row>
    <row r="2055" spans="5:19" ht="67.5" hidden="1" customHeight="1">
      <c r="E2055" s="1" t="s">
        <v>425</v>
      </c>
      <c r="F2055" s="18" t="s">
        <v>2210</v>
      </c>
      <c r="G2055" s="64"/>
      <c r="H2055" s="44" t="s">
        <v>60</v>
      </c>
      <c r="I2055" s="44" t="s">
        <v>4333</v>
      </c>
      <c r="K2055" s="1"/>
      <c r="L2055" s="36"/>
      <c r="M2055" s="21" t="s">
        <v>2209</v>
      </c>
      <c r="N2055" s="1" t="s">
        <v>2213</v>
      </c>
      <c r="O2055" s="29" t="s">
        <v>2240</v>
      </c>
      <c r="Q2055" s="1"/>
      <c r="R2055" s="1"/>
      <c r="S2055" s="9"/>
    </row>
    <row r="2056" spans="5:19" ht="67.5" hidden="1" customHeight="1">
      <c r="E2056" s="1" t="s">
        <v>425</v>
      </c>
      <c r="F2056" s="18" t="s">
        <v>7134</v>
      </c>
      <c r="G2056" s="64"/>
      <c r="H2056" s="44" t="s">
        <v>60</v>
      </c>
      <c r="I2056" s="44" t="s">
        <v>103</v>
      </c>
      <c r="J2056" s="42" t="s">
        <v>6777</v>
      </c>
      <c r="K2056" s="13" t="s">
        <v>7153</v>
      </c>
      <c r="L2056" s="36" t="s">
        <v>7140</v>
      </c>
      <c r="M2056" s="21" t="s">
        <v>1284</v>
      </c>
      <c r="N2056" s="1"/>
      <c r="O2056" s="29" t="s">
        <v>1288</v>
      </c>
      <c r="P2056" s="1"/>
      <c r="Q2056" s="1"/>
      <c r="R2056" s="1"/>
      <c r="S2056" s="9" t="s">
        <v>7177</v>
      </c>
    </row>
    <row r="2057" spans="5:19" ht="67.5" hidden="1" customHeight="1">
      <c r="E2057" s="1" t="s">
        <v>7113</v>
      </c>
      <c r="F2057" s="18" t="s">
        <v>4438</v>
      </c>
      <c r="G2057" s="64"/>
      <c r="H2057" s="44" t="s">
        <v>1043</v>
      </c>
      <c r="I2057" s="44" t="s">
        <v>5652</v>
      </c>
      <c r="J2057" s="42" t="s">
        <v>4663</v>
      </c>
      <c r="K2057" s="1" t="s">
        <v>7114</v>
      </c>
      <c r="L2057" s="36" t="s">
        <v>7117</v>
      </c>
      <c r="M2057" s="21" t="s">
        <v>7118</v>
      </c>
      <c r="N2057" s="1" t="s">
        <v>7115</v>
      </c>
      <c r="O2057" s="29" t="s">
        <v>7116</v>
      </c>
      <c r="P2057" s="1"/>
      <c r="Q2057" s="1"/>
      <c r="R2057" s="1"/>
      <c r="S2057" s="9"/>
    </row>
    <row r="2058" spans="5:19" ht="67.5" hidden="1" customHeight="1">
      <c r="E2058" s="2" t="s">
        <v>2319</v>
      </c>
      <c r="F2058" s="17" t="s">
        <v>1468</v>
      </c>
      <c r="H2058" s="44" t="s">
        <v>1043</v>
      </c>
      <c r="I2058" s="44" t="s">
        <v>1046</v>
      </c>
      <c r="J2058" s="42" t="s">
        <v>3829</v>
      </c>
      <c r="K2058" s="2" t="s">
        <v>7178</v>
      </c>
      <c r="L2058" s="35" t="s">
        <v>7179</v>
      </c>
      <c r="M2058" s="21" t="s">
        <v>2318</v>
      </c>
    </row>
    <row r="2059" spans="5:19" ht="67.5" hidden="1" customHeight="1">
      <c r="E2059" s="2" t="s">
        <v>4004</v>
      </c>
      <c r="F2059" s="17" t="s">
        <v>7181</v>
      </c>
      <c r="H2059" s="48" t="s">
        <v>4721</v>
      </c>
      <c r="I2059" s="48" t="s">
        <v>3128</v>
      </c>
      <c r="J2059" s="42" t="s">
        <v>3618</v>
      </c>
      <c r="K2059" s="2" t="s">
        <v>4006</v>
      </c>
      <c r="M2059" s="21" t="s">
        <v>7180</v>
      </c>
    </row>
    <row r="2060" spans="5:19" ht="67.5" hidden="1" customHeight="1">
      <c r="E2060" s="1" t="s">
        <v>769</v>
      </c>
      <c r="F2060" s="18" t="s">
        <v>873</v>
      </c>
      <c r="G2060" s="64"/>
      <c r="H2060" s="44" t="s">
        <v>1043</v>
      </c>
      <c r="I2060" s="44" t="s">
        <v>5652</v>
      </c>
      <c r="J2060" s="42" t="s">
        <v>4663</v>
      </c>
      <c r="K2060" s="13" t="s">
        <v>770</v>
      </c>
      <c r="M2060" s="21" t="s">
        <v>5091</v>
      </c>
      <c r="N2060" s="1"/>
      <c r="O2060" s="29" t="s">
        <v>765</v>
      </c>
      <c r="P2060" s="1" t="s">
        <v>657</v>
      </c>
      <c r="Q2060" s="1" t="s">
        <v>740</v>
      </c>
      <c r="R2060" s="1" t="s">
        <v>469</v>
      </c>
      <c r="S2060" s="9"/>
    </row>
    <row r="2061" spans="5:19" ht="67.5" hidden="1" customHeight="1">
      <c r="E2061" s="2" t="s">
        <v>3163</v>
      </c>
      <c r="F2061" s="17" t="s">
        <v>3162</v>
      </c>
      <c r="H2061" s="44" t="s">
        <v>1043</v>
      </c>
      <c r="I2061" s="44" t="s">
        <v>4847</v>
      </c>
      <c r="L2061" s="35" t="s">
        <v>7182</v>
      </c>
      <c r="M2061" s="21" t="s">
        <v>3161</v>
      </c>
      <c r="O2061" s="28" t="s">
        <v>3160</v>
      </c>
    </row>
    <row r="2062" spans="5:19" ht="67.5" hidden="1" customHeight="1">
      <c r="E2062" s="2" t="s">
        <v>5666</v>
      </c>
      <c r="F2062" s="17" t="s">
        <v>429</v>
      </c>
      <c r="H2062" s="44" t="s">
        <v>1043</v>
      </c>
      <c r="I2062" s="44" t="s">
        <v>5652</v>
      </c>
      <c r="J2062" s="42" t="s">
        <v>4663</v>
      </c>
      <c r="M2062" s="21" t="s">
        <v>2276</v>
      </c>
    </row>
    <row r="2063" spans="5:19" ht="67.5" hidden="1" customHeight="1">
      <c r="E2063" s="2" t="s">
        <v>5666</v>
      </c>
      <c r="F2063" s="17" t="s">
        <v>434</v>
      </c>
      <c r="H2063" s="44" t="s">
        <v>1043</v>
      </c>
      <c r="I2063" s="44" t="s">
        <v>5652</v>
      </c>
      <c r="J2063" s="42" t="s">
        <v>4663</v>
      </c>
      <c r="M2063" s="21" t="s">
        <v>2279</v>
      </c>
    </row>
    <row r="2064" spans="5:19" ht="67.5" hidden="1" customHeight="1">
      <c r="E2064" s="1" t="s">
        <v>1251</v>
      </c>
      <c r="F2064" s="18" t="s">
        <v>873</v>
      </c>
      <c r="G2064" s="64"/>
      <c r="H2064" s="44" t="s">
        <v>1043</v>
      </c>
      <c r="I2064" s="44" t="s">
        <v>5652</v>
      </c>
      <c r="J2064" s="42" t="s">
        <v>4663</v>
      </c>
      <c r="K2064" s="10" t="s">
        <v>1252</v>
      </c>
      <c r="M2064" s="21" t="s">
        <v>5091</v>
      </c>
    </row>
    <row r="2065" spans="5:95" ht="67.5" customHeight="1">
      <c r="E2065" s="1" t="s">
        <v>771</v>
      </c>
      <c r="F2065" s="18" t="s">
        <v>5020</v>
      </c>
      <c r="G2065" s="64"/>
      <c r="H2065" s="44" t="s">
        <v>1043</v>
      </c>
      <c r="I2065" s="44" t="s">
        <v>5652</v>
      </c>
      <c r="J2065" s="42" t="s">
        <v>4663</v>
      </c>
      <c r="K2065" s="13" t="s">
        <v>772</v>
      </c>
      <c r="L2065" s="35" t="s">
        <v>4959</v>
      </c>
      <c r="M2065" s="21" t="s">
        <v>5020</v>
      </c>
      <c r="N2065" s="1"/>
      <c r="O2065" s="29" t="s">
        <v>773</v>
      </c>
      <c r="P2065" s="1" t="s">
        <v>469</v>
      </c>
      <c r="Q2065" s="1"/>
      <c r="R2065" s="1" t="s">
        <v>469</v>
      </c>
      <c r="S2065" s="9"/>
    </row>
    <row r="2066" spans="5:95" ht="67.5" hidden="1" customHeight="1">
      <c r="E2066" s="1" t="s">
        <v>774</v>
      </c>
      <c r="F2066" s="18" t="s">
        <v>873</v>
      </c>
      <c r="G2066" s="64"/>
      <c r="H2066" s="44" t="s">
        <v>1043</v>
      </c>
      <c r="I2066" s="44" t="s">
        <v>5652</v>
      </c>
      <c r="J2066" s="42" t="s">
        <v>4663</v>
      </c>
      <c r="K2066" s="13" t="s">
        <v>775</v>
      </c>
      <c r="M2066" s="21" t="s">
        <v>6233</v>
      </c>
      <c r="N2066" s="1" t="s">
        <v>6234</v>
      </c>
      <c r="O2066" s="29"/>
      <c r="P2066" s="1" t="s">
        <v>469</v>
      </c>
      <c r="Q2066" s="1"/>
      <c r="R2066" s="1" t="s">
        <v>469</v>
      </c>
      <c r="S2066" s="9"/>
    </row>
    <row r="2067" spans="5:95" ht="67.5" hidden="1" customHeight="1">
      <c r="E2067" s="1" t="s">
        <v>774</v>
      </c>
      <c r="F2067" s="18" t="s">
        <v>873</v>
      </c>
      <c r="G2067" s="64"/>
      <c r="H2067" s="44" t="s">
        <v>1043</v>
      </c>
      <c r="I2067" s="44" t="s">
        <v>5652</v>
      </c>
      <c r="J2067" s="42" t="s">
        <v>4663</v>
      </c>
      <c r="K2067" s="13" t="s">
        <v>775</v>
      </c>
      <c r="M2067" s="21" t="s">
        <v>6235</v>
      </c>
      <c r="N2067" s="1" t="s">
        <v>6236</v>
      </c>
      <c r="O2067" s="29"/>
      <c r="P2067" s="1" t="s">
        <v>469</v>
      </c>
      <c r="Q2067" s="1"/>
      <c r="R2067" s="1" t="s">
        <v>469</v>
      </c>
      <c r="S2067" s="9"/>
    </row>
    <row r="2068" spans="5:95" ht="67.5" customHeight="1">
      <c r="E2068" s="1" t="s">
        <v>776</v>
      </c>
      <c r="F2068" s="18" t="s">
        <v>5020</v>
      </c>
      <c r="G2068" s="64"/>
      <c r="H2068" s="44" t="s">
        <v>1043</v>
      </c>
      <c r="I2068" s="44" t="s">
        <v>5652</v>
      </c>
      <c r="J2068" s="42" t="s">
        <v>4663</v>
      </c>
      <c r="K2068" s="13" t="s">
        <v>777</v>
      </c>
      <c r="L2068" s="35" t="s">
        <v>4959</v>
      </c>
      <c r="M2068" s="21" t="s">
        <v>5020</v>
      </c>
      <c r="N2068" s="1"/>
      <c r="O2068" s="29" t="s">
        <v>778</v>
      </c>
      <c r="P2068" s="1" t="s">
        <v>469</v>
      </c>
      <c r="Q2068" s="1"/>
      <c r="R2068" s="1" t="s">
        <v>469</v>
      </c>
      <c r="S2068" s="9"/>
    </row>
    <row r="2069" spans="5:95" ht="67.5" customHeight="1">
      <c r="E2069" s="1" t="s">
        <v>779</v>
      </c>
      <c r="F2069" s="18" t="s">
        <v>5020</v>
      </c>
      <c r="G2069" s="64"/>
      <c r="H2069" s="44" t="s">
        <v>1043</v>
      </c>
      <c r="I2069" s="44" t="s">
        <v>5652</v>
      </c>
      <c r="J2069" s="42" t="s">
        <v>4663</v>
      </c>
      <c r="K2069" s="13" t="s">
        <v>780</v>
      </c>
      <c r="L2069" s="35" t="s">
        <v>4959</v>
      </c>
      <c r="M2069" s="21" t="s">
        <v>5097</v>
      </c>
      <c r="N2069" s="1" t="s">
        <v>6237</v>
      </c>
      <c r="O2069" s="29" t="s">
        <v>6238</v>
      </c>
      <c r="P2069" s="1" t="s">
        <v>781</v>
      </c>
      <c r="Q2069" s="1" t="s">
        <v>782</v>
      </c>
      <c r="S2069" s="9"/>
    </row>
    <row r="2070" spans="5:95" ht="67.5" customHeight="1">
      <c r="E2070" s="1" t="s">
        <v>783</v>
      </c>
      <c r="F2070" s="18" t="s">
        <v>5020</v>
      </c>
      <c r="G2070" s="64"/>
      <c r="H2070" s="44" t="s">
        <v>1043</v>
      </c>
      <c r="I2070" s="44" t="s">
        <v>5652</v>
      </c>
      <c r="J2070" s="42" t="s">
        <v>4663</v>
      </c>
      <c r="K2070" s="13" t="s">
        <v>784</v>
      </c>
      <c r="L2070" s="35" t="s">
        <v>4959</v>
      </c>
      <c r="M2070" s="21" t="s">
        <v>5098</v>
      </c>
      <c r="N2070" s="1"/>
      <c r="O2070" s="29"/>
      <c r="P2070" s="1" t="s">
        <v>469</v>
      </c>
      <c r="Q2070" s="1"/>
      <c r="R2070" s="1" t="s">
        <v>469</v>
      </c>
      <c r="S2070" s="9"/>
    </row>
    <row r="2071" spans="5:95" ht="67.5" customHeight="1">
      <c r="E2071" s="1" t="s">
        <v>785</v>
      </c>
      <c r="F2071" s="18" t="s">
        <v>5020</v>
      </c>
      <c r="G2071" s="64"/>
      <c r="H2071" s="44" t="s">
        <v>1043</v>
      </c>
      <c r="I2071" s="44" t="s">
        <v>5652</v>
      </c>
      <c r="J2071" s="42" t="s">
        <v>4663</v>
      </c>
      <c r="K2071" s="13" t="s">
        <v>786</v>
      </c>
      <c r="L2071" s="35" t="s">
        <v>4959</v>
      </c>
      <c r="M2071" s="21" t="s">
        <v>5020</v>
      </c>
      <c r="N2071" s="1"/>
      <c r="O2071" s="29" t="s">
        <v>6050</v>
      </c>
      <c r="P2071" s="1" t="s">
        <v>469</v>
      </c>
      <c r="Q2071" s="1"/>
      <c r="R2071" s="1" t="s">
        <v>469</v>
      </c>
      <c r="S2071" s="9"/>
    </row>
    <row r="2072" spans="5:95" ht="67.5" customHeight="1">
      <c r="E2072" s="1" t="s">
        <v>787</v>
      </c>
      <c r="F2072" s="18" t="s">
        <v>5020</v>
      </c>
      <c r="G2072" s="64"/>
      <c r="H2072" s="44" t="s">
        <v>1043</v>
      </c>
      <c r="I2072" s="44" t="s">
        <v>5652</v>
      </c>
      <c r="J2072" s="42" t="s">
        <v>4663</v>
      </c>
      <c r="K2072" s="13" t="s">
        <v>788</v>
      </c>
      <c r="L2072" s="35" t="s">
        <v>4959</v>
      </c>
      <c r="M2072" s="21" t="s">
        <v>5020</v>
      </c>
      <c r="N2072" s="1"/>
      <c r="O2072" s="29" t="s">
        <v>6051</v>
      </c>
      <c r="P2072" s="1" t="s">
        <v>469</v>
      </c>
      <c r="Q2072" s="1"/>
      <c r="R2072" s="1" t="s">
        <v>469</v>
      </c>
      <c r="S2072" s="9"/>
      <c r="CQ2072" s="15"/>
    </row>
    <row r="2073" spans="5:95" ht="67.5" hidden="1" customHeight="1">
      <c r="E2073" s="2" t="s">
        <v>1599</v>
      </c>
      <c r="F2073" s="17" t="s">
        <v>390</v>
      </c>
      <c r="H2073" s="44" t="s">
        <v>1043</v>
      </c>
      <c r="I2073" s="44" t="s">
        <v>1046</v>
      </c>
      <c r="J2073" s="42" t="s">
        <v>3618</v>
      </c>
      <c r="L2073" s="35" t="s">
        <v>2275</v>
      </c>
      <c r="M2073" s="21" t="s">
        <v>1600</v>
      </c>
      <c r="N2073" s="2" t="s">
        <v>54</v>
      </c>
      <c r="O2073" s="28" t="s">
        <v>1596</v>
      </c>
      <c r="AL2073" s="1"/>
      <c r="AM2073" s="1"/>
      <c r="AN2073" s="1"/>
      <c r="AO2073" s="1"/>
      <c r="AP2073" s="1"/>
      <c r="AQ2073" s="1"/>
      <c r="AR2073" s="1"/>
      <c r="AS2073" s="1"/>
      <c r="AT2073" s="1"/>
      <c r="AU2073" s="1"/>
      <c r="AV2073" s="1"/>
      <c r="AW2073" s="1"/>
      <c r="AX2073" s="1"/>
      <c r="AY2073" s="1"/>
      <c r="AZ2073" s="1"/>
      <c r="BA2073" s="1"/>
      <c r="BB2073" s="1"/>
      <c r="BC2073" s="1"/>
      <c r="BD2073" s="1"/>
      <c r="BE2073" s="1"/>
      <c r="BF2073" s="1"/>
      <c r="BG2073" s="1"/>
      <c r="BH2073" s="1"/>
      <c r="BI2073" s="1"/>
      <c r="BJ2073" s="1"/>
      <c r="BK2073" s="1"/>
      <c r="BL2073" s="1"/>
      <c r="BM2073" s="1"/>
      <c r="BN2073" s="1"/>
      <c r="BO2073" s="1"/>
      <c r="BP2073" s="1"/>
      <c r="BQ2073" s="1"/>
      <c r="BR2073" s="1"/>
      <c r="BS2073" s="1"/>
      <c r="BT2073" s="1"/>
      <c r="BU2073" s="1"/>
      <c r="BV2073" s="1"/>
      <c r="BW2073" s="1"/>
      <c r="BX2073" s="1"/>
      <c r="BY2073" s="1"/>
      <c r="BZ2073" s="1"/>
      <c r="CA2073" s="1"/>
      <c r="CB2073" s="1"/>
      <c r="CC2073" s="1"/>
      <c r="CD2073" s="1"/>
      <c r="CE2073" s="1"/>
      <c r="CF2073" s="1"/>
      <c r="CG2073" s="1"/>
      <c r="CH2073" s="1"/>
      <c r="CI2073" s="1"/>
      <c r="CJ2073" s="1"/>
      <c r="CK2073" s="1"/>
      <c r="CL2073" s="1"/>
      <c r="CM2073" s="1"/>
      <c r="CN2073" s="1"/>
      <c r="CO2073" s="1"/>
      <c r="CP2073" s="1"/>
    </row>
    <row r="2074" spans="5:95" ht="67.5" customHeight="1">
      <c r="E2074" s="1" t="s">
        <v>789</v>
      </c>
      <c r="F2074" s="18" t="s">
        <v>5020</v>
      </c>
      <c r="G2074" s="64"/>
      <c r="H2074" s="44" t="s">
        <v>1043</v>
      </c>
      <c r="I2074" s="44" t="s">
        <v>5652</v>
      </c>
      <c r="J2074" s="42" t="s">
        <v>4663</v>
      </c>
      <c r="K2074" s="13" t="s">
        <v>790</v>
      </c>
      <c r="L2074" s="35" t="s">
        <v>4959</v>
      </c>
      <c r="M2074" s="21" t="s">
        <v>5020</v>
      </c>
      <c r="N2074" s="1"/>
      <c r="O2074" s="29" t="s">
        <v>4058</v>
      </c>
      <c r="P2074" s="1" t="s">
        <v>469</v>
      </c>
      <c r="Q2074" s="1"/>
      <c r="R2074" s="1" t="s">
        <v>469</v>
      </c>
      <c r="S2074" s="9"/>
    </row>
    <row r="2075" spans="5:95" ht="67.5" hidden="1" customHeight="1">
      <c r="E2075" s="2" t="s">
        <v>2341</v>
      </c>
      <c r="F2075" s="17" t="s">
        <v>1773</v>
      </c>
      <c r="H2075" s="44" t="s">
        <v>1043</v>
      </c>
      <c r="I2075" s="44" t="s">
        <v>1046</v>
      </c>
      <c r="L2075" s="35" t="s">
        <v>2343</v>
      </c>
      <c r="M2075" s="21" t="s">
        <v>2342</v>
      </c>
    </row>
    <row r="2076" spans="5:95" ht="67.5" customHeight="1">
      <c r="E2076" s="1" t="s">
        <v>791</v>
      </c>
      <c r="F2076" s="18" t="s">
        <v>5020</v>
      </c>
      <c r="G2076" s="64"/>
      <c r="H2076" s="44" t="s">
        <v>1043</v>
      </c>
      <c r="I2076" s="44" t="s">
        <v>5652</v>
      </c>
      <c r="J2076" s="42" t="s">
        <v>4663</v>
      </c>
      <c r="K2076" s="13" t="s">
        <v>792</v>
      </c>
      <c r="L2076" s="35" t="s">
        <v>4959</v>
      </c>
      <c r="M2076" s="21" t="s">
        <v>5099</v>
      </c>
      <c r="N2076" s="1"/>
      <c r="O2076" s="29" t="s">
        <v>793</v>
      </c>
      <c r="P2076" s="1" t="s">
        <v>547</v>
      </c>
      <c r="Q2076" s="1" t="s">
        <v>794</v>
      </c>
      <c r="R2076" s="1" t="s">
        <v>469</v>
      </c>
      <c r="S2076" s="9"/>
    </row>
    <row r="2077" spans="5:95" ht="67.5" hidden="1" customHeight="1">
      <c r="E2077" s="2" t="s">
        <v>5423</v>
      </c>
      <c r="F2077" s="17" t="s">
        <v>1937</v>
      </c>
      <c r="H2077" s="48" t="s">
        <v>4721</v>
      </c>
      <c r="I2077" s="48" t="s">
        <v>9</v>
      </c>
      <c r="L2077" s="35" t="s">
        <v>5339</v>
      </c>
      <c r="M2077" s="21" t="s">
        <v>5424</v>
      </c>
      <c r="N2077" s="2" t="s">
        <v>5422</v>
      </c>
      <c r="O2077" s="28" t="s">
        <v>1938</v>
      </c>
    </row>
    <row r="2078" spans="5:95" ht="67.5" customHeight="1">
      <c r="E2078" s="1" t="s">
        <v>795</v>
      </c>
      <c r="F2078" s="18" t="s">
        <v>5020</v>
      </c>
      <c r="G2078" s="64"/>
      <c r="H2078" s="44" t="s">
        <v>1043</v>
      </c>
      <c r="I2078" s="44" t="s">
        <v>5652</v>
      </c>
      <c r="J2078" s="42" t="s">
        <v>4663</v>
      </c>
      <c r="K2078" s="13" t="s">
        <v>796</v>
      </c>
      <c r="L2078" s="35" t="s">
        <v>4959</v>
      </c>
      <c r="M2078" s="21" t="s">
        <v>5100</v>
      </c>
      <c r="N2078" s="1" t="s">
        <v>797</v>
      </c>
      <c r="O2078" s="29" t="s">
        <v>798</v>
      </c>
      <c r="P2078" s="1" t="s">
        <v>493</v>
      </c>
      <c r="Q2078" s="1" t="s">
        <v>799</v>
      </c>
      <c r="R2078" s="1" t="s">
        <v>800</v>
      </c>
      <c r="S2078" s="9"/>
    </row>
    <row r="2079" spans="5:95" ht="67.5" hidden="1" customHeight="1">
      <c r="E2079" s="2" t="s">
        <v>1240</v>
      </c>
      <c r="F2079" s="17" t="s">
        <v>20</v>
      </c>
      <c r="H2079" s="44" t="s">
        <v>1043</v>
      </c>
      <c r="I2079" s="44" t="s">
        <v>1046</v>
      </c>
      <c r="M2079" s="21" t="s">
        <v>3850</v>
      </c>
      <c r="N2079" s="2" t="s">
        <v>1241</v>
      </c>
      <c r="O2079" s="28" t="s">
        <v>1578</v>
      </c>
    </row>
    <row r="2080" spans="5:95" ht="67.5" hidden="1" customHeight="1">
      <c r="E2080" s="2" t="s">
        <v>3159</v>
      </c>
      <c r="F2080" s="17" t="s">
        <v>3158</v>
      </c>
      <c r="H2080" s="44" t="s">
        <v>1043</v>
      </c>
      <c r="I2080" s="44" t="s">
        <v>4847</v>
      </c>
      <c r="L2080" s="35" t="s">
        <v>3157</v>
      </c>
      <c r="M2080" s="21" t="s">
        <v>3849</v>
      </c>
    </row>
    <row r="2081" spans="1:94" ht="67.5" hidden="1" customHeight="1">
      <c r="E2081" s="1" t="s">
        <v>2915</v>
      </c>
      <c r="F2081" s="17" t="s">
        <v>323</v>
      </c>
      <c r="H2081" s="44" t="s">
        <v>1043</v>
      </c>
      <c r="I2081" s="74" t="s">
        <v>1276</v>
      </c>
      <c r="J2081" s="42" t="s">
        <v>1145</v>
      </c>
      <c r="M2081" s="21" t="s">
        <v>3848</v>
      </c>
      <c r="N2081" s="2" t="s">
        <v>2917</v>
      </c>
      <c r="O2081" s="28" t="s">
        <v>2916</v>
      </c>
    </row>
    <row r="2082" spans="1:94" ht="67.5" customHeight="1">
      <c r="E2082" s="1" t="s">
        <v>801</v>
      </c>
      <c r="F2082" s="18" t="s">
        <v>5020</v>
      </c>
      <c r="G2082" s="64"/>
      <c r="H2082" s="44" t="s">
        <v>1043</v>
      </c>
      <c r="I2082" s="44" t="s">
        <v>5652</v>
      </c>
      <c r="J2082" s="42" t="s">
        <v>4663</v>
      </c>
      <c r="K2082" s="13" t="s">
        <v>802</v>
      </c>
      <c r="L2082" s="35" t="s">
        <v>4959</v>
      </c>
      <c r="M2082" s="21" t="s">
        <v>5365</v>
      </c>
      <c r="N2082" s="1" t="s">
        <v>803</v>
      </c>
      <c r="O2082" s="29" t="s">
        <v>804</v>
      </c>
      <c r="P2082" s="1" t="s">
        <v>805</v>
      </c>
      <c r="Q2082" s="1" t="s">
        <v>5101</v>
      </c>
      <c r="R2082" s="1" t="s">
        <v>806</v>
      </c>
      <c r="S2082" s="9"/>
    </row>
    <row r="2083" spans="1:94" ht="67.5" hidden="1" customHeight="1">
      <c r="E2083" s="2" t="s">
        <v>2009</v>
      </c>
      <c r="F2083" s="17" t="s">
        <v>2010</v>
      </c>
      <c r="H2083" s="44" t="s">
        <v>1043</v>
      </c>
      <c r="I2083" s="44" t="s">
        <v>1046</v>
      </c>
      <c r="K2083" s="2" t="s">
        <v>5364</v>
      </c>
      <c r="L2083" s="35" t="s">
        <v>2012</v>
      </c>
      <c r="M2083" s="21" t="s">
        <v>2011</v>
      </c>
    </row>
    <row r="2084" spans="1:94" ht="67.5" hidden="1" customHeight="1">
      <c r="A2084" s="44" t="s">
        <v>4735</v>
      </c>
      <c r="D2084" s="44" t="s">
        <v>3840</v>
      </c>
      <c r="E2084" s="2" t="s">
        <v>4654</v>
      </c>
      <c r="F2084" s="17" t="s">
        <v>3825</v>
      </c>
      <c r="H2084" s="44" t="s">
        <v>1043</v>
      </c>
      <c r="I2084" s="44" t="s">
        <v>5652</v>
      </c>
      <c r="J2084" s="42" t="s">
        <v>4663</v>
      </c>
      <c r="K2084" s="10" t="s">
        <v>4734</v>
      </c>
      <c r="M2084" s="21" t="s">
        <v>3826</v>
      </c>
      <c r="N2084" s="2" t="s">
        <v>3846</v>
      </c>
      <c r="O2084" s="28" t="s">
        <v>3847</v>
      </c>
    </row>
    <row r="2085" spans="1:94" ht="67.5" hidden="1" customHeight="1">
      <c r="E2085" s="2" t="s">
        <v>2511</v>
      </c>
      <c r="F2085" s="17" t="s">
        <v>4693</v>
      </c>
      <c r="H2085" s="44" t="s">
        <v>1043</v>
      </c>
      <c r="I2085" s="44" t="s">
        <v>5652</v>
      </c>
      <c r="J2085" s="42" t="s">
        <v>4663</v>
      </c>
      <c r="L2085" s="35" t="s">
        <v>3851</v>
      </c>
      <c r="M2085" s="21" t="s">
        <v>6239</v>
      </c>
      <c r="O2085" s="28" t="s">
        <v>6240</v>
      </c>
    </row>
    <row r="2086" spans="1:94" ht="67.5" customHeight="1">
      <c r="E2086" s="1" t="s">
        <v>807</v>
      </c>
      <c r="F2086" s="18" t="s">
        <v>5020</v>
      </c>
      <c r="G2086" s="64"/>
      <c r="H2086" s="44" t="s">
        <v>1043</v>
      </c>
      <c r="I2086" s="44" t="s">
        <v>5652</v>
      </c>
      <c r="J2086" s="42" t="s">
        <v>4663</v>
      </c>
      <c r="K2086" s="13" t="s">
        <v>808</v>
      </c>
      <c r="L2086" s="35" t="s">
        <v>4959</v>
      </c>
      <c r="M2086" s="21" t="s">
        <v>5102</v>
      </c>
      <c r="O2086" s="28" t="s">
        <v>809</v>
      </c>
      <c r="P2086" s="1" t="s">
        <v>681</v>
      </c>
      <c r="Q2086" s="1" t="s">
        <v>4059</v>
      </c>
      <c r="R2086" s="1" t="s">
        <v>469</v>
      </c>
      <c r="S2086" s="9"/>
    </row>
    <row r="2087" spans="1:94" ht="67.5" hidden="1" customHeight="1">
      <c r="E2087" s="1" t="s">
        <v>7205</v>
      </c>
      <c r="F2087" s="18" t="s">
        <v>7206</v>
      </c>
      <c r="G2087" s="64" t="s">
        <v>7210</v>
      </c>
      <c r="H2087" s="44" t="s">
        <v>1043</v>
      </c>
      <c r="I2087" s="44" t="s">
        <v>1045</v>
      </c>
      <c r="J2087" s="42" t="s">
        <v>7207</v>
      </c>
      <c r="K2087" s="1"/>
      <c r="L2087" s="35" t="s">
        <v>7208</v>
      </c>
      <c r="M2087" s="21" t="s">
        <v>7215</v>
      </c>
      <c r="N2087" s="2" t="s">
        <v>7209</v>
      </c>
      <c r="O2087" s="28" t="s">
        <v>7211</v>
      </c>
      <c r="P2087" s="1" t="s">
        <v>7212</v>
      </c>
      <c r="Q2087" s="1"/>
      <c r="R2087" s="1"/>
      <c r="S2087" s="9"/>
    </row>
    <row r="2088" spans="1:94" ht="67.5" hidden="1" customHeight="1">
      <c r="E2088" s="1" t="s">
        <v>7213</v>
      </c>
      <c r="F2088" s="18" t="s">
        <v>7214</v>
      </c>
      <c r="G2088" s="64"/>
      <c r="H2088" s="44" t="s">
        <v>1043</v>
      </c>
      <c r="I2088" s="44" t="s">
        <v>1045</v>
      </c>
      <c r="J2088" s="42" t="s">
        <v>7207</v>
      </c>
      <c r="K2088" s="1"/>
      <c r="L2088" s="35" t="s">
        <v>6609</v>
      </c>
      <c r="M2088" s="21" t="s">
        <v>7217</v>
      </c>
      <c r="N2088" s="2" t="s">
        <v>7218</v>
      </c>
      <c r="O2088" s="28" t="s">
        <v>7219</v>
      </c>
      <c r="P2088" s="1"/>
      <c r="Q2088" s="1"/>
      <c r="R2088" s="1"/>
      <c r="S2088" s="9"/>
    </row>
    <row r="2089" spans="1:94" ht="67.5" hidden="1" customHeight="1">
      <c r="E2089" s="1" t="s">
        <v>7213</v>
      </c>
      <c r="F2089" s="18" t="s">
        <v>4693</v>
      </c>
      <c r="G2089" s="64"/>
      <c r="H2089" s="44" t="s">
        <v>1043</v>
      </c>
      <c r="I2089" s="44" t="s">
        <v>1045</v>
      </c>
      <c r="J2089" s="42" t="s">
        <v>7207</v>
      </c>
      <c r="K2089" s="1"/>
      <c r="L2089" s="35" t="s">
        <v>6609</v>
      </c>
      <c r="M2089" s="21" t="s">
        <v>7220</v>
      </c>
      <c r="N2089" s="2" t="s">
        <v>7218</v>
      </c>
      <c r="O2089" s="28" t="s">
        <v>7219</v>
      </c>
      <c r="P2089" s="1"/>
      <c r="Q2089" s="1"/>
      <c r="R2089" s="1"/>
      <c r="S2089" s="9"/>
    </row>
    <row r="2090" spans="1:94" ht="67.5" hidden="1" customHeight="1">
      <c r="E2090" s="1" t="s">
        <v>7221</v>
      </c>
      <c r="F2090" s="18" t="s">
        <v>7222</v>
      </c>
      <c r="G2090" s="64"/>
      <c r="H2090" s="44" t="s">
        <v>1043</v>
      </c>
      <c r="I2090" s="44" t="s">
        <v>1045</v>
      </c>
      <c r="J2090" s="42" t="s">
        <v>7207</v>
      </c>
      <c r="K2090" s="1"/>
      <c r="L2090" s="35" t="s">
        <v>6609</v>
      </c>
      <c r="M2090" s="21" t="s">
        <v>7223</v>
      </c>
      <c r="N2090" s="2" t="s">
        <v>7218</v>
      </c>
      <c r="O2090" s="28" t="s">
        <v>7219</v>
      </c>
      <c r="P2090" s="1"/>
      <c r="Q2090" s="1"/>
      <c r="R2090" s="1"/>
      <c r="S2090" s="9"/>
    </row>
    <row r="2091" spans="1:94" ht="67.5" hidden="1" customHeight="1">
      <c r="E2091" s="2" t="s">
        <v>3838</v>
      </c>
      <c r="F2091" s="17" t="s">
        <v>3852</v>
      </c>
      <c r="H2091" s="44" t="s">
        <v>1043</v>
      </c>
      <c r="I2091" s="44" t="s">
        <v>1045</v>
      </c>
      <c r="J2091" s="42" t="s">
        <v>3618</v>
      </c>
      <c r="L2091" s="35" t="s">
        <v>3839</v>
      </c>
      <c r="M2091" s="21" t="s">
        <v>3860</v>
      </c>
      <c r="N2091" s="46" t="s">
        <v>5363</v>
      </c>
    </row>
    <row r="2092" spans="1:94" ht="67.5" hidden="1" customHeight="1">
      <c r="E2092" s="39" t="s">
        <v>1394</v>
      </c>
      <c r="F2092" s="17" t="s">
        <v>4738</v>
      </c>
      <c r="H2092" s="48" t="s">
        <v>4721</v>
      </c>
      <c r="I2092" s="48" t="s">
        <v>3128</v>
      </c>
      <c r="J2092" s="42" t="s">
        <v>3618</v>
      </c>
      <c r="L2092" s="35" t="s">
        <v>1255</v>
      </c>
      <c r="M2092" s="21" t="s">
        <v>4736</v>
      </c>
      <c r="N2092" s="2" t="s">
        <v>4737</v>
      </c>
      <c r="O2092" s="28" t="s">
        <v>1395</v>
      </c>
      <c r="S2092" s="3" t="s">
        <v>19</v>
      </c>
    </row>
    <row r="2093" spans="1:94" ht="67.5" customHeight="1">
      <c r="E2093" s="1" t="s">
        <v>810</v>
      </c>
      <c r="F2093" s="18" t="s">
        <v>5020</v>
      </c>
      <c r="G2093" s="64"/>
      <c r="H2093" s="44" t="s">
        <v>1043</v>
      </c>
      <c r="I2093" s="44" t="s">
        <v>5652</v>
      </c>
      <c r="J2093" s="42" t="s">
        <v>4663</v>
      </c>
      <c r="K2093" s="13" t="s">
        <v>811</v>
      </c>
      <c r="L2093" s="35" t="s">
        <v>4959</v>
      </c>
      <c r="M2093" s="21" t="s">
        <v>5103</v>
      </c>
      <c r="N2093" s="1"/>
      <c r="O2093" s="29" t="s">
        <v>812</v>
      </c>
      <c r="P2093" s="1" t="s">
        <v>813</v>
      </c>
      <c r="Q2093" s="1" t="s">
        <v>814</v>
      </c>
      <c r="R2093" s="1" t="s">
        <v>5104</v>
      </c>
      <c r="S2093" s="9"/>
    </row>
    <row r="2094" spans="1:94" ht="67.5" customHeight="1">
      <c r="E2094" s="1" t="s">
        <v>815</v>
      </c>
      <c r="F2094" s="18" t="s">
        <v>5020</v>
      </c>
      <c r="G2094" s="64"/>
      <c r="H2094" s="44" t="s">
        <v>1043</v>
      </c>
      <c r="I2094" s="44" t="s">
        <v>5652</v>
      </c>
      <c r="J2094" s="42" t="s">
        <v>4663</v>
      </c>
      <c r="K2094" s="13" t="s">
        <v>816</v>
      </c>
      <c r="L2094" s="35" t="s">
        <v>4959</v>
      </c>
      <c r="M2094" s="21" t="s">
        <v>5105</v>
      </c>
      <c r="N2094" s="1"/>
      <c r="O2094" s="29" t="s">
        <v>817</v>
      </c>
      <c r="P2094" s="1" t="s">
        <v>818</v>
      </c>
      <c r="Q2094" s="1" t="s">
        <v>819</v>
      </c>
      <c r="R2094" s="1" t="s">
        <v>4109</v>
      </c>
      <c r="S2094" s="9"/>
    </row>
    <row r="2095" spans="1:94" ht="67.5" hidden="1" customHeight="1">
      <c r="E2095" s="2" t="s">
        <v>1219</v>
      </c>
      <c r="F2095" s="17" t="s">
        <v>432</v>
      </c>
      <c r="H2095" s="44" t="s">
        <v>1043</v>
      </c>
      <c r="I2095" s="44" t="s">
        <v>1046</v>
      </c>
      <c r="L2095" s="35" t="s">
        <v>3827</v>
      </c>
      <c r="M2095" s="21" t="s">
        <v>4364</v>
      </c>
      <c r="O2095" s="28" t="s">
        <v>1223</v>
      </c>
    </row>
    <row r="2096" spans="1:94" ht="67.5" hidden="1" customHeight="1">
      <c r="E2096" s="39" t="s">
        <v>1939</v>
      </c>
      <c r="F2096" s="17" t="s">
        <v>1937</v>
      </c>
      <c r="H2096" s="48" t="s">
        <v>4721</v>
      </c>
      <c r="I2096" s="48" t="s">
        <v>9</v>
      </c>
      <c r="L2096" s="35" t="s">
        <v>5339</v>
      </c>
      <c r="M2096" s="21" t="s">
        <v>1940</v>
      </c>
      <c r="AL2096" s="1"/>
      <c r="AM2096" s="1"/>
      <c r="AN2096" s="1"/>
      <c r="AO2096" s="1"/>
      <c r="AP2096" s="1"/>
      <c r="AQ2096" s="1"/>
      <c r="AR2096" s="1"/>
      <c r="AS2096" s="1"/>
      <c r="AT2096" s="1"/>
      <c r="AU2096" s="1"/>
      <c r="AV2096" s="1"/>
      <c r="AW2096" s="1"/>
      <c r="AX2096" s="1"/>
      <c r="AY2096" s="1"/>
      <c r="AZ2096" s="1"/>
      <c r="BA2096" s="1"/>
      <c r="BB2096" s="1"/>
      <c r="BC2096" s="1"/>
      <c r="BD2096" s="1"/>
      <c r="BE2096" s="1"/>
      <c r="BF2096" s="1"/>
      <c r="BG2096" s="1"/>
      <c r="BH2096" s="1"/>
      <c r="BI2096" s="1"/>
      <c r="BJ2096" s="1"/>
      <c r="BK2096" s="1"/>
      <c r="BL2096" s="1"/>
      <c r="BM2096" s="1"/>
      <c r="BN2096" s="1"/>
      <c r="BO2096" s="1"/>
      <c r="BP2096" s="1"/>
      <c r="BQ2096" s="1"/>
      <c r="BR2096" s="1"/>
      <c r="BS2096" s="1"/>
      <c r="BT2096" s="1"/>
      <c r="BU2096" s="1"/>
      <c r="BV2096" s="1"/>
      <c r="BW2096" s="1"/>
      <c r="BX2096" s="1"/>
      <c r="BY2096" s="1"/>
      <c r="BZ2096" s="1"/>
      <c r="CA2096" s="1"/>
      <c r="CB2096" s="1"/>
      <c r="CC2096" s="1"/>
      <c r="CD2096" s="1"/>
      <c r="CE2096" s="1"/>
      <c r="CF2096" s="1"/>
      <c r="CG2096" s="1"/>
      <c r="CH2096" s="1"/>
      <c r="CI2096" s="1"/>
      <c r="CJ2096" s="1"/>
      <c r="CK2096" s="1"/>
      <c r="CL2096" s="1"/>
      <c r="CM2096" s="1"/>
      <c r="CN2096" s="1"/>
      <c r="CO2096" s="1"/>
      <c r="CP2096" s="1"/>
    </row>
    <row r="2097" spans="5:94" ht="67.5" hidden="1" customHeight="1">
      <c r="E2097" s="2" t="s">
        <v>2591</v>
      </c>
      <c r="F2097" s="17" t="s">
        <v>190</v>
      </c>
      <c r="H2097" s="44" t="s">
        <v>1043</v>
      </c>
      <c r="I2097" s="44" t="s">
        <v>5652</v>
      </c>
      <c r="J2097" s="42" t="s">
        <v>4663</v>
      </c>
      <c r="K2097" s="10" t="s">
        <v>4163</v>
      </c>
      <c r="L2097" s="35" t="s">
        <v>5340</v>
      </c>
      <c r="M2097" s="21" t="s">
        <v>4164</v>
      </c>
      <c r="N2097" s="2" t="s">
        <v>5301</v>
      </c>
    </row>
    <row r="2098" spans="5:94" ht="67.5" customHeight="1">
      <c r="E2098" s="1" t="s">
        <v>820</v>
      </c>
      <c r="F2098" s="18" t="s">
        <v>5020</v>
      </c>
      <c r="G2098" s="64"/>
      <c r="H2098" s="44" t="s">
        <v>1043</v>
      </c>
      <c r="I2098" s="44" t="s">
        <v>5652</v>
      </c>
      <c r="J2098" s="42" t="s">
        <v>4663</v>
      </c>
      <c r="K2098" s="13" t="s">
        <v>821</v>
      </c>
      <c r="L2098" s="35" t="s">
        <v>4959</v>
      </c>
      <c r="M2098" s="21" t="s">
        <v>5020</v>
      </c>
      <c r="N2098" s="1"/>
      <c r="O2098" s="29" t="s">
        <v>5106</v>
      </c>
      <c r="P2098" s="1" t="s">
        <v>469</v>
      </c>
      <c r="Q2098" s="1"/>
      <c r="R2098" s="1" t="s">
        <v>469</v>
      </c>
      <c r="S2098" s="9"/>
    </row>
    <row r="2099" spans="5:94" ht="67.5" hidden="1" customHeight="1">
      <c r="E2099" s="2" t="s">
        <v>2344</v>
      </c>
      <c r="F2099" s="17" t="s">
        <v>2286</v>
      </c>
      <c r="H2099" s="44" t="s">
        <v>1043</v>
      </c>
      <c r="I2099" s="44" t="s">
        <v>1046</v>
      </c>
      <c r="L2099" s="35" t="s">
        <v>2345</v>
      </c>
      <c r="M2099" s="21" t="s">
        <v>1218</v>
      </c>
    </row>
    <row r="2100" spans="5:94" ht="67.5" customHeight="1">
      <c r="E2100" s="1" t="s">
        <v>822</v>
      </c>
      <c r="F2100" s="18" t="s">
        <v>5020</v>
      </c>
      <c r="G2100" s="64"/>
      <c r="H2100" s="44" t="s">
        <v>1043</v>
      </c>
      <c r="I2100" s="44" t="s">
        <v>5652</v>
      </c>
      <c r="J2100" s="42" t="s">
        <v>4663</v>
      </c>
      <c r="K2100" s="13" t="s">
        <v>823</v>
      </c>
      <c r="L2100" s="35" t="s">
        <v>4959</v>
      </c>
      <c r="M2100" s="21" t="s">
        <v>5107</v>
      </c>
      <c r="N2100" s="1"/>
      <c r="O2100" s="29" t="s">
        <v>5106</v>
      </c>
      <c r="P2100" s="1" t="s">
        <v>571</v>
      </c>
      <c r="Q2100" s="1" t="s">
        <v>824</v>
      </c>
      <c r="R2100" s="1" t="s">
        <v>825</v>
      </c>
      <c r="S2100" s="9"/>
      <c r="AL2100" s="1"/>
      <c r="AM2100" s="1"/>
      <c r="AN2100" s="1"/>
      <c r="AO2100" s="1"/>
      <c r="AP2100" s="1"/>
      <c r="AQ2100" s="1"/>
      <c r="AR2100" s="1"/>
      <c r="AS2100" s="1"/>
      <c r="AT2100" s="1"/>
      <c r="AU2100" s="1"/>
      <c r="AV2100" s="1"/>
      <c r="AW2100" s="1"/>
      <c r="AX2100" s="1"/>
      <c r="AY2100" s="1"/>
      <c r="AZ2100" s="1"/>
      <c r="BA2100" s="1"/>
      <c r="BB2100" s="1"/>
      <c r="BC2100" s="1"/>
      <c r="BD2100" s="1"/>
      <c r="BE2100" s="1"/>
      <c r="BF2100" s="1"/>
      <c r="BG2100" s="1"/>
      <c r="BH2100" s="1"/>
      <c r="BI2100" s="1"/>
      <c r="BJ2100" s="1"/>
      <c r="BK2100" s="1"/>
      <c r="BL2100" s="1"/>
      <c r="BM2100" s="1"/>
      <c r="BN2100" s="1"/>
      <c r="BO2100" s="1"/>
      <c r="BP2100" s="1"/>
      <c r="BQ2100" s="1"/>
      <c r="BR2100" s="1"/>
      <c r="BS2100" s="1"/>
      <c r="BT2100" s="1"/>
      <c r="BU2100" s="1"/>
      <c r="BV2100" s="1"/>
      <c r="BW2100" s="1"/>
      <c r="BX2100" s="1"/>
      <c r="BY2100" s="1"/>
      <c r="BZ2100" s="1"/>
      <c r="CA2100" s="1"/>
      <c r="CB2100" s="1"/>
      <c r="CC2100" s="1"/>
      <c r="CD2100" s="1"/>
      <c r="CE2100" s="1"/>
      <c r="CF2100" s="1"/>
      <c r="CG2100" s="1"/>
      <c r="CH2100" s="1"/>
      <c r="CI2100" s="1"/>
      <c r="CJ2100" s="1"/>
      <c r="CK2100" s="1"/>
      <c r="CL2100" s="1"/>
      <c r="CM2100" s="1"/>
      <c r="CN2100" s="1"/>
      <c r="CO2100" s="1"/>
      <c r="CP2100" s="1"/>
    </row>
    <row r="2101" spans="5:94" ht="67.5" customHeight="1">
      <c r="E2101" s="1" t="s">
        <v>826</v>
      </c>
      <c r="F2101" s="18" t="s">
        <v>5020</v>
      </c>
      <c r="G2101" s="64"/>
      <c r="H2101" s="44" t="s">
        <v>1043</v>
      </c>
      <c r="I2101" s="44" t="s">
        <v>5652</v>
      </c>
      <c r="J2101" s="42" t="s">
        <v>4663</v>
      </c>
      <c r="K2101" s="13" t="s">
        <v>827</v>
      </c>
      <c r="L2101" s="35" t="s">
        <v>4959</v>
      </c>
      <c r="M2101" s="21" t="s">
        <v>5020</v>
      </c>
      <c r="N2101" s="1"/>
      <c r="O2101" s="29" t="s">
        <v>5108</v>
      </c>
      <c r="P2101" s="1" t="s">
        <v>469</v>
      </c>
      <c r="Q2101" s="1"/>
      <c r="R2101" s="1"/>
      <c r="S2101" s="9"/>
    </row>
    <row r="2102" spans="5:94" ht="67.5" hidden="1" customHeight="1">
      <c r="E2102" s="1" t="s">
        <v>5314</v>
      </c>
      <c r="F2102" s="18" t="s">
        <v>138</v>
      </c>
      <c r="G2102" s="62" t="s">
        <v>5200</v>
      </c>
      <c r="H2102" s="44" t="s">
        <v>1043</v>
      </c>
      <c r="I2102" s="44" t="s">
        <v>1220</v>
      </c>
      <c r="J2102" s="42" t="s">
        <v>5360</v>
      </c>
      <c r="K2102" s="1"/>
      <c r="L2102" s="36" t="s">
        <v>5133</v>
      </c>
      <c r="M2102" s="21" t="s">
        <v>5428</v>
      </c>
      <c r="N2102" s="1" t="s">
        <v>7184</v>
      </c>
      <c r="O2102" s="29" t="s">
        <v>5138</v>
      </c>
      <c r="P2102" s="1"/>
      <c r="Q2102" s="1"/>
      <c r="R2102" s="1"/>
      <c r="S2102" s="3" t="s">
        <v>4147</v>
      </c>
    </row>
    <row r="2103" spans="5:94" ht="67.5" hidden="1" customHeight="1">
      <c r="E2103" s="1" t="s">
        <v>5314</v>
      </c>
      <c r="F2103" s="18" t="s">
        <v>2168</v>
      </c>
      <c r="G2103" s="64" t="s">
        <v>5354</v>
      </c>
      <c r="H2103" s="44" t="s">
        <v>1043</v>
      </c>
      <c r="I2103" s="44" t="s">
        <v>1220</v>
      </c>
      <c r="J2103" s="42" t="s">
        <v>7185</v>
      </c>
      <c r="K2103" s="1"/>
      <c r="L2103" s="36" t="s">
        <v>5133</v>
      </c>
      <c r="M2103" s="21" t="s">
        <v>5433</v>
      </c>
      <c r="N2103" s="1" t="s">
        <v>7184</v>
      </c>
      <c r="O2103" s="29" t="s">
        <v>5141</v>
      </c>
      <c r="P2103" s="1"/>
      <c r="Q2103" s="1"/>
      <c r="R2103" s="1"/>
      <c r="S2103" s="3" t="s">
        <v>4147</v>
      </c>
    </row>
    <row r="2104" spans="5:94" ht="67.5" hidden="1" customHeight="1">
      <c r="E2104" s="1" t="s">
        <v>5314</v>
      </c>
      <c r="F2104" s="18" t="s">
        <v>428</v>
      </c>
      <c r="G2104" s="64" t="s">
        <v>5349</v>
      </c>
      <c r="H2104" s="44" t="s">
        <v>1043</v>
      </c>
      <c r="I2104" s="44" t="s">
        <v>1220</v>
      </c>
      <c r="J2104" s="42" t="s">
        <v>7185</v>
      </c>
      <c r="K2104" s="1"/>
      <c r="L2104" s="36" t="s">
        <v>5133</v>
      </c>
      <c r="M2104" s="21" t="s">
        <v>5437</v>
      </c>
      <c r="N2104" s="1" t="s">
        <v>7184</v>
      </c>
      <c r="O2104" s="29" t="s">
        <v>5144</v>
      </c>
      <c r="P2104" s="1"/>
      <c r="Q2104" s="1"/>
      <c r="R2104" s="1"/>
      <c r="S2104" s="3" t="s">
        <v>4147</v>
      </c>
    </row>
    <row r="2105" spans="5:94" ht="67.5" hidden="1" customHeight="1">
      <c r="E2105" s="1" t="s">
        <v>5314</v>
      </c>
      <c r="F2105" s="18" t="s">
        <v>4140</v>
      </c>
      <c r="G2105" s="64" t="s">
        <v>5348</v>
      </c>
      <c r="H2105" s="44" t="s">
        <v>1043</v>
      </c>
      <c r="I2105" s="44" t="s">
        <v>1220</v>
      </c>
      <c r="J2105" s="42" t="s">
        <v>7185</v>
      </c>
      <c r="K2105" s="1"/>
      <c r="L2105" s="36" t="s">
        <v>5133</v>
      </c>
      <c r="M2105" s="21" t="s">
        <v>5152</v>
      </c>
      <c r="N2105" s="1" t="s">
        <v>7184</v>
      </c>
      <c r="O2105" s="29" t="s">
        <v>4145</v>
      </c>
      <c r="P2105" s="1"/>
      <c r="Q2105" s="1"/>
      <c r="R2105" s="1"/>
      <c r="S2105" s="3" t="s">
        <v>4147</v>
      </c>
    </row>
    <row r="2106" spans="5:94" ht="67.5" hidden="1" customHeight="1">
      <c r="E2106" s="1" t="s">
        <v>5314</v>
      </c>
      <c r="F2106" s="18" t="s">
        <v>4141</v>
      </c>
      <c r="G2106" s="64" t="s">
        <v>5347</v>
      </c>
      <c r="H2106" s="44" t="s">
        <v>1043</v>
      </c>
      <c r="I2106" s="44" t="s">
        <v>1220</v>
      </c>
      <c r="J2106" s="42" t="s">
        <v>7185</v>
      </c>
      <c r="K2106" s="1"/>
      <c r="L2106" s="36" t="s">
        <v>5133</v>
      </c>
      <c r="M2106" s="21" t="s">
        <v>5153</v>
      </c>
      <c r="N2106" s="1" t="s">
        <v>7184</v>
      </c>
      <c r="O2106" s="29" t="s">
        <v>4146</v>
      </c>
      <c r="P2106" s="1"/>
      <c r="Q2106" s="1"/>
      <c r="R2106" s="1"/>
      <c r="S2106" s="3" t="s">
        <v>4147</v>
      </c>
    </row>
    <row r="2107" spans="5:94" ht="67.5" hidden="1" customHeight="1">
      <c r="E2107" s="1" t="s">
        <v>5314</v>
      </c>
      <c r="F2107" s="18" t="s">
        <v>7183</v>
      </c>
      <c r="G2107" s="64"/>
      <c r="H2107" s="44" t="s">
        <v>60</v>
      </c>
      <c r="I2107" s="44" t="s">
        <v>103</v>
      </c>
      <c r="J2107" s="42" t="s">
        <v>7185</v>
      </c>
      <c r="K2107" s="1"/>
      <c r="L2107" s="36" t="s">
        <v>5133</v>
      </c>
      <c r="M2107" s="21" t="s">
        <v>5134</v>
      </c>
      <c r="N2107" s="1" t="s">
        <v>7184</v>
      </c>
      <c r="O2107" s="29"/>
      <c r="P2107" s="1"/>
      <c r="Q2107" s="1"/>
      <c r="R2107" s="1"/>
      <c r="S2107" s="3" t="s">
        <v>4147</v>
      </c>
    </row>
    <row r="2108" spans="5:94" ht="67.5" hidden="1" customHeight="1">
      <c r="E2108" s="1" t="s">
        <v>4149</v>
      </c>
      <c r="F2108" s="18" t="s">
        <v>5315</v>
      </c>
      <c r="G2108" s="64"/>
      <c r="H2108" s="44" t="s">
        <v>60</v>
      </c>
      <c r="I2108" s="44" t="s">
        <v>103</v>
      </c>
      <c r="J2108" s="42" t="s">
        <v>7185</v>
      </c>
      <c r="K2108" s="1"/>
      <c r="L2108" s="36" t="s">
        <v>5133</v>
      </c>
      <c r="M2108" s="21" t="s">
        <v>5132</v>
      </c>
      <c r="N2108" s="1" t="s">
        <v>7184</v>
      </c>
      <c r="O2108" s="29"/>
      <c r="P2108" s="1"/>
      <c r="Q2108" s="1"/>
      <c r="R2108" s="1"/>
      <c r="S2108" s="3" t="s">
        <v>4147</v>
      </c>
    </row>
    <row r="2109" spans="5:94" ht="67.5" hidden="1" customHeight="1">
      <c r="E2109" s="1" t="s">
        <v>4149</v>
      </c>
      <c r="F2109" s="18" t="s">
        <v>2623</v>
      </c>
      <c r="G2109" s="64" t="s">
        <v>5362</v>
      </c>
      <c r="H2109" s="44" t="s">
        <v>1043</v>
      </c>
      <c r="I2109" s="44" t="s">
        <v>1220</v>
      </c>
      <c r="J2109" s="42" t="s">
        <v>7185</v>
      </c>
      <c r="K2109" s="1"/>
      <c r="L2109" s="36" t="s">
        <v>5133</v>
      </c>
      <c r="M2109" s="21" t="s">
        <v>5425</v>
      </c>
      <c r="N2109" s="1" t="s">
        <v>7184</v>
      </c>
      <c r="O2109" s="29" t="s">
        <v>5136</v>
      </c>
      <c r="P2109" s="1"/>
      <c r="Q2109" s="1"/>
      <c r="R2109" s="1"/>
      <c r="S2109" s="3" t="s">
        <v>4147</v>
      </c>
    </row>
    <row r="2110" spans="5:94" ht="67.5" hidden="1" customHeight="1">
      <c r="E2110" s="1" t="s">
        <v>4149</v>
      </c>
      <c r="F2110" s="17" t="s">
        <v>2085</v>
      </c>
      <c r="G2110" s="62" t="s">
        <v>5361</v>
      </c>
      <c r="H2110" s="44" t="s">
        <v>1043</v>
      </c>
      <c r="I2110" s="44" t="s">
        <v>1220</v>
      </c>
      <c r="J2110" s="42" t="s">
        <v>7185</v>
      </c>
      <c r="K2110" s="1"/>
      <c r="L2110" s="36" t="s">
        <v>5133</v>
      </c>
      <c r="M2110" s="21" t="s">
        <v>5426</v>
      </c>
      <c r="N2110" s="1" t="s">
        <v>7184</v>
      </c>
      <c r="O2110" s="29" t="s">
        <v>5135</v>
      </c>
      <c r="P2110" s="1"/>
      <c r="Q2110" s="1"/>
      <c r="R2110" s="1"/>
      <c r="S2110" s="3" t="s">
        <v>4147</v>
      </c>
    </row>
    <row r="2111" spans="5:94" ht="67.5" hidden="1" customHeight="1">
      <c r="E2111" s="1" t="s">
        <v>4149</v>
      </c>
      <c r="F2111" s="18" t="s">
        <v>4142</v>
      </c>
      <c r="G2111" s="64" t="s">
        <v>5358</v>
      </c>
      <c r="H2111" s="44" t="s">
        <v>1043</v>
      </c>
      <c r="I2111" s="44" t="s">
        <v>1220</v>
      </c>
      <c r="J2111" s="42" t="s">
        <v>7185</v>
      </c>
      <c r="K2111" s="1"/>
      <c r="L2111" s="36" t="s">
        <v>5133</v>
      </c>
      <c r="M2111" s="21" t="s">
        <v>5429</v>
      </c>
      <c r="N2111" s="1" t="s">
        <v>7184</v>
      </c>
      <c r="O2111" s="29" t="s">
        <v>5139</v>
      </c>
      <c r="P2111" s="1"/>
      <c r="Q2111" s="1"/>
      <c r="R2111" s="1"/>
      <c r="S2111" s="3" t="s">
        <v>4147</v>
      </c>
    </row>
    <row r="2112" spans="5:94" ht="67.5" hidden="1" customHeight="1">
      <c r="E2112" s="1" t="s">
        <v>4149</v>
      </c>
      <c r="F2112" s="18" t="s">
        <v>5318</v>
      </c>
      <c r="G2112" s="64" t="s">
        <v>5356</v>
      </c>
      <c r="H2112" s="44" t="s">
        <v>1043</v>
      </c>
      <c r="I2112" s="44" t="s">
        <v>1220</v>
      </c>
      <c r="J2112" s="42" t="s">
        <v>7185</v>
      </c>
      <c r="K2112" s="1"/>
      <c r="L2112" s="36" t="s">
        <v>5133</v>
      </c>
      <c r="M2112" s="21" t="s">
        <v>5431</v>
      </c>
      <c r="N2112" s="1" t="s">
        <v>7184</v>
      </c>
      <c r="O2112" s="29"/>
      <c r="P2112" s="1"/>
      <c r="Q2112" s="1"/>
      <c r="R2112" s="1"/>
      <c r="S2112" s="3" t="s">
        <v>4147</v>
      </c>
    </row>
    <row r="2113" spans="4:19" ht="67.5" hidden="1" customHeight="1">
      <c r="E2113" s="1" t="s">
        <v>4149</v>
      </c>
      <c r="F2113" s="18" t="s">
        <v>5321</v>
      </c>
      <c r="G2113" s="64" t="s">
        <v>5355</v>
      </c>
      <c r="H2113" s="44" t="s">
        <v>1043</v>
      </c>
      <c r="I2113" s="44" t="s">
        <v>1220</v>
      </c>
      <c r="J2113" s="42" t="s">
        <v>7185</v>
      </c>
      <c r="K2113" s="1"/>
      <c r="L2113" s="36" t="s">
        <v>5133</v>
      </c>
      <c r="M2113" s="21" t="s">
        <v>5432</v>
      </c>
      <c r="N2113" s="1" t="s">
        <v>7184</v>
      </c>
      <c r="O2113" s="29" t="s">
        <v>5140</v>
      </c>
      <c r="P2113" s="1"/>
      <c r="Q2113" s="1"/>
      <c r="R2113" s="1"/>
      <c r="S2113" s="3" t="s">
        <v>4147</v>
      </c>
    </row>
    <row r="2114" spans="4:19" ht="67.5" hidden="1" customHeight="1">
      <c r="E2114" s="1" t="s">
        <v>4149</v>
      </c>
      <c r="F2114" s="18" t="s">
        <v>2635</v>
      </c>
      <c r="G2114" s="64" t="s">
        <v>5353</v>
      </c>
      <c r="H2114" s="44" t="s">
        <v>1043</v>
      </c>
      <c r="I2114" s="44" t="s">
        <v>1220</v>
      </c>
      <c r="J2114" s="42" t="s">
        <v>7185</v>
      </c>
      <c r="K2114" s="1"/>
      <c r="L2114" s="36" t="s">
        <v>5133</v>
      </c>
      <c r="M2114" s="21" t="s">
        <v>5434</v>
      </c>
      <c r="N2114" s="1" t="s">
        <v>7184</v>
      </c>
      <c r="O2114" s="29" t="s">
        <v>5143</v>
      </c>
      <c r="P2114" s="1"/>
      <c r="Q2114" s="1"/>
      <c r="R2114" s="1"/>
      <c r="S2114" s="3" t="s">
        <v>4147</v>
      </c>
    </row>
    <row r="2115" spans="4:19" ht="67.5" hidden="1" customHeight="1">
      <c r="E2115" s="1" t="s">
        <v>4149</v>
      </c>
      <c r="F2115" s="18" t="s">
        <v>2624</v>
      </c>
      <c r="G2115" s="64" t="s">
        <v>5352</v>
      </c>
      <c r="H2115" s="44" t="s">
        <v>1043</v>
      </c>
      <c r="I2115" s="44" t="s">
        <v>1220</v>
      </c>
      <c r="J2115" s="42" t="s">
        <v>7185</v>
      </c>
      <c r="K2115" s="1"/>
      <c r="L2115" s="36" t="s">
        <v>5133</v>
      </c>
      <c r="M2115" s="21" t="s">
        <v>5435</v>
      </c>
      <c r="N2115" s="1" t="s">
        <v>7184</v>
      </c>
      <c r="O2115" s="29" t="s">
        <v>5142</v>
      </c>
      <c r="P2115" s="1"/>
      <c r="Q2115" s="1"/>
      <c r="R2115" s="1"/>
      <c r="S2115" s="3" t="s">
        <v>4147</v>
      </c>
    </row>
    <row r="2116" spans="4:19" ht="67.5" hidden="1" customHeight="1">
      <c r="E2116" s="1" t="s">
        <v>4149</v>
      </c>
      <c r="F2116" s="18" t="s">
        <v>2282</v>
      </c>
      <c r="G2116" s="64" t="s">
        <v>5351</v>
      </c>
      <c r="H2116" s="44" t="s">
        <v>1043</v>
      </c>
      <c r="I2116" s="44" t="s">
        <v>1220</v>
      </c>
      <c r="J2116" s="42" t="s">
        <v>7185</v>
      </c>
      <c r="K2116" s="1"/>
      <c r="L2116" s="36" t="s">
        <v>5133</v>
      </c>
      <c r="M2116" s="21" t="s">
        <v>5436</v>
      </c>
      <c r="N2116" s="1" t="s">
        <v>7184</v>
      </c>
      <c r="O2116" s="29" t="s">
        <v>5350</v>
      </c>
      <c r="P2116" s="1"/>
      <c r="Q2116" s="1"/>
      <c r="R2116" s="1"/>
      <c r="S2116" s="3" t="s">
        <v>4147</v>
      </c>
    </row>
    <row r="2117" spans="4:19" ht="67.5" hidden="1" customHeight="1">
      <c r="E2117" s="1" t="s">
        <v>4149</v>
      </c>
      <c r="F2117" s="18" t="s">
        <v>3825</v>
      </c>
      <c r="G2117" s="64" t="s">
        <v>5345</v>
      </c>
      <c r="H2117" s="44" t="s">
        <v>1043</v>
      </c>
      <c r="I2117" s="44" t="s">
        <v>1220</v>
      </c>
      <c r="J2117" s="42" t="s">
        <v>7185</v>
      </c>
      <c r="K2117" s="1"/>
      <c r="L2117" s="36" t="s">
        <v>5133</v>
      </c>
      <c r="M2117" s="21" t="s">
        <v>5438</v>
      </c>
      <c r="N2117" s="1" t="s">
        <v>7184</v>
      </c>
      <c r="O2117" s="29" t="s">
        <v>5145</v>
      </c>
      <c r="P2117" s="1"/>
      <c r="Q2117" s="1"/>
      <c r="R2117" s="1"/>
      <c r="S2117" s="3" t="s">
        <v>4147</v>
      </c>
    </row>
    <row r="2118" spans="4:19" ht="67.5" hidden="1" customHeight="1">
      <c r="E2118" s="1" t="s">
        <v>4149</v>
      </c>
      <c r="F2118" s="18" t="s">
        <v>4137</v>
      </c>
      <c r="G2118" s="64" t="s">
        <v>5341</v>
      </c>
      <c r="H2118" s="44" t="s">
        <v>1043</v>
      </c>
      <c r="I2118" s="44" t="s">
        <v>1220</v>
      </c>
      <c r="J2118" s="42" t="s">
        <v>7185</v>
      </c>
      <c r="K2118" s="1"/>
      <c r="L2118" s="36" t="s">
        <v>5133</v>
      </c>
      <c r="M2118" s="21" t="s">
        <v>5441</v>
      </c>
      <c r="N2118" s="1" t="s">
        <v>7184</v>
      </c>
      <c r="O2118" s="29" t="s">
        <v>5147</v>
      </c>
      <c r="P2118" s="1"/>
      <c r="Q2118" s="1"/>
      <c r="R2118" s="1"/>
      <c r="S2118" s="3" t="s">
        <v>4147</v>
      </c>
    </row>
    <row r="2119" spans="4:19" ht="67.5" hidden="1" customHeight="1">
      <c r="E2119" s="1" t="s">
        <v>4149</v>
      </c>
      <c r="F2119" s="18" t="s">
        <v>87</v>
      </c>
      <c r="G2119" s="62" t="s">
        <v>5253</v>
      </c>
      <c r="H2119" s="44" t="s">
        <v>1043</v>
      </c>
      <c r="I2119" s="44" t="s">
        <v>1220</v>
      </c>
      <c r="J2119" s="42" t="s">
        <v>7185</v>
      </c>
      <c r="K2119" s="1"/>
      <c r="L2119" s="36" t="s">
        <v>5133</v>
      </c>
      <c r="M2119" s="21" t="s">
        <v>5442</v>
      </c>
      <c r="N2119" s="1" t="s">
        <v>7184</v>
      </c>
      <c r="O2119" s="29" t="s">
        <v>5148</v>
      </c>
      <c r="P2119" s="1"/>
      <c r="Q2119" s="1"/>
      <c r="R2119" s="1"/>
      <c r="S2119" s="3" t="s">
        <v>4147</v>
      </c>
    </row>
    <row r="2120" spans="4:19" ht="67.5" hidden="1" customHeight="1">
      <c r="E2120" s="1" t="s">
        <v>4149</v>
      </c>
      <c r="F2120" s="18" t="s">
        <v>2632</v>
      </c>
      <c r="G2120" s="64" t="s">
        <v>5320</v>
      </c>
      <c r="H2120" s="44" t="s">
        <v>1043</v>
      </c>
      <c r="I2120" s="44" t="s">
        <v>1220</v>
      </c>
      <c r="J2120" s="42" t="s">
        <v>7185</v>
      </c>
      <c r="K2120" s="1"/>
      <c r="L2120" s="36" t="s">
        <v>5133</v>
      </c>
      <c r="M2120" s="21" t="s">
        <v>5443</v>
      </c>
      <c r="N2120" s="1" t="s">
        <v>7184</v>
      </c>
      <c r="O2120" s="29" t="s">
        <v>5149</v>
      </c>
      <c r="P2120" s="1"/>
      <c r="Q2120" s="1"/>
      <c r="R2120" s="1"/>
      <c r="S2120" s="3" t="s">
        <v>4147</v>
      </c>
    </row>
    <row r="2121" spans="4:19" ht="67.5" hidden="1" customHeight="1">
      <c r="E2121" s="1" t="s">
        <v>4149</v>
      </c>
      <c r="F2121" s="18" t="s">
        <v>2628</v>
      </c>
      <c r="G2121" s="64" t="s">
        <v>5319</v>
      </c>
      <c r="H2121" s="44" t="s">
        <v>1043</v>
      </c>
      <c r="I2121" s="44" t="s">
        <v>1220</v>
      </c>
      <c r="J2121" s="42" t="s">
        <v>7185</v>
      </c>
      <c r="K2121" s="1"/>
      <c r="L2121" s="36" t="s">
        <v>5133</v>
      </c>
      <c r="M2121" s="21" t="s">
        <v>5444</v>
      </c>
      <c r="N2121" s="1" t="s">
        <v>7184</v>
      </c>
      <c r="O2121" s="29" t="s">
        <v>5150</v>
      </c>
      <c r="P2121" s="1"/>
      <c r="Q2121" s="1"/>
      <c r="R2121" s="1"/>
      <c r="S2121" s="3" t="s">
        <v>4147</v>
      </c>
    </row>
    <row r="2122" spans="4:19" ht="67.5" hidden="1" customHeight="1">
      <c r="E2122" s="1" t="s">
        <v>5317</v>
      </c>
      <c r="F2122" s="18" t="s">
        <v>5316</v>
      </c>
      <c r="G2122" s="64"/>
      <c r="H2122" s="44" t="s">
        <v>60</v>
      </c>
      <c r="I2122" s="44" t="s">
        <v>103</v>
      </c>
      <c r="J2122" s="42" t="s">
        <v>7185</v>
      </c>
      <c r="K2122" s="1"/>
      <c r="L2122" s="36" t="s">
        <v>5133</v>
      </c>
      <c r="M2122" s="21" t="s">
        <v>5132</v>
      </c>
      <c r="N2122" s="1" t="s">
        <v>7184</v>
      </c>
      <c r="O2122" s="29"/>
      <c r="P2122" s="1"/>
      <c r="Q2122" s="1"/>
      <c r="R2122" s="1"/>
      <c r="S2122" s="3" t="s">
        <v>4147</v>
      </c>
    </row>
    <row r="2123" spans="4:19" ht="67.5" hidden="1" customHeight="1">
      <c r="E2123" s="1" t="s">
        <v>5317</v>
      </c>
      <c r="F2123" s="18" t="s">
        <v>4144</v>
      </c>
      <c r="G2123" s="64" t="s">
        <v>5359</v>
      </c>
      <c r="H2123" s="44" t="s">
        <v>1043</v>
      </c>
      <c r="I2123" s="44" t="s">
        <v>1220</v>
      </c>
      <c r="J2123" s="42" t="s">
        <v>7185</v>
      </c>
      <c r="K2123" s="1"/>
      <c r="L2123" s="36" t="s">
        <v>5133</v>
      </c>
      <c r="M2123" s="21" t="s">
        <v>5427</v>
      </c>
      <c r="N2123" s="1" t="s">
        <v>7184</v>
      </c>
      <c r="O2123" s="29" t="s">
        <v>5137</v>
      </c>
      <c r="P2123" s="1"/>
      <c r="Q2123" s="1"/>
      <c r="R2123" s="1"/>
      <c r="S2123" s="3" t="s">
        <v>4147</v>
      </c>
    </row>
    <row r="2124" spans="4:19" ht="67.5" hidden="1" customHeight="1">
      <c r="E2124" s="1" t="s">
        <v>5317</v>
      </c>
      <c r="F2124" s="18" t="s">
        <v>1834</v>
      </c>
      <c r="G2124" s="64" t="s">
        <v>5357</v>
      </c>
      <c r="H2124" s="44" t="s">
        <v>1043</v>
      </c>
      <c r="I2124" s="44" t="s">
        <v>1220</v>
      </c>
      <c r="J2124" s="42" t="s">
        <v>7185</v>
      </c>
      <c r="K2124" s="1"/>
      <c r="L2124" s="36" t="s">
        <v>5133</v>
      </c>
      <c r="M2124" s="21" t="s">
        <v>5430</v>
      </c>
      <c r="N2124" s="1" t="s">
        <v>7184</v>
      </c>
      <c r="O2124" s="29" t="s">
        <v>6241</v>
      </c>
      <c r="P2124" s="1"/>
      <c r="Q2124" s="1"/>
      <c r="R2124" s="1"/>
      <c r="S2124" s="3" t="s">
        <v>4147</v>
      </c>
    </row>
    <row r="2125" spans="4:19" ht="67.5" hidden="1" customHeight="1">
      <c r="E2125" s="1" t="s">
        <v>5317</v>
      </c>
      <c r="F2125" s="18" t="s">
        <v>190</v>
      </c>
      <c r="G2125" s="64" t="s">
        <v>5346</v>
      </c>
      <c r="H2125" s="44" t="s">
        <v>1043</v>
      </c>
      <c r="I2125" s="44" t="s">
        <v>1220</v>
      </c>
      <c r="J2125" s="42" t="s">
        <v>7185</v>
      </c>
      <c r="K2125" s="1"/>
      <c r="L2125" s="36" t="s">
        <v>5133</v>
      </c>
      <c r="M2125" s="21" t="s">
        <v>5439</v>
      </c>
      <c r="N2125" s="1" t="s">
        <v>7184</v>
      </c>
      <c r="O2125" s="29" t="s">
        <v>5146</v>
      </c>
      <c r="P2125" s="1"/>
      <c r="Q2125" s="1"/>
      <c r="R2125" s="1"/>
      <c r="S2125" s="3" t="s">
        <v>4147</v>
      </c>
    </row>
    <row r="2126" spans="4:19" ht="67.5" hidden="1" customHeight="1">
      <c r="E2126" s="1" t="s">
        <v>5317</v>
      </c>
      <c r="F2126" s="18" t="s">
        <v>4143</v>
      </c>
      <c r="G2126" s="64" t="s">
        <v>5344</v>
      </c>
      <c r="H2126" s="44" t="s">
        <v>1043</v>
      </c>
      <c r="I2126" s="44" t="s">
        <v>1220</v>
      </c>
      <c r="J2126" s="42" t="s">
        <v>7185</v>
      </c>
      <c r="K2126" s="1"/>
      <c r="L2126" s="36" t="s">
        <v>5133</v>
      </c>
      <c r="M2126" s="21" t="s">
        <v>5440</v>
      </c>
      <c r="N2126" s="1" t="s">
        <v>7184</v>
      </c>
      <c r="O2126" s="29" t="s">
        <v>5342</v>
      </c>
      <c r="P2126" s="1"/>
      <c r="Q2126" s="1"/>
      <c r="R2126" s="1"/>
      <c r="S2126" s="3" t="s">
        <v>4147</v>
      </c>
    </row>
    <row r="2127" spans="4:19" ht="67.5" hidden="1" customHeight="1">
      <c r="E2127" s="1" t="s">
        <v>5317</v>
      </c>
      <c r="F2127" s="18" t="s">
        <v>1130</v>
      </c>
      <c r="G2127" s="64" t="s">
        <v>5343</v>
      </c>
      <c r="H2127" s="44" t="s">
        <v>1043</v>
      </c>
      <c r="I2127" s="44" t="s">
        <v>1220</v>
      </c>
      <c r="J2127" s="42" t="s">
        <v>7185</v>
      </c>
      <c r="K2127" s="1"/>
      <c r="L2127" s="36" t="s">
        <v>5133</v>
      </c>
      <c r="M2127" s="21" t="s">
        <v>5445</v>
      </c>
      <c r="N2127" s="1" t="s">
        <v>7184</v>
      </c>
      <c r="O2127" s="29" t="s">
        <v>5151</v>
      </c>
      <c r="P2127" s="1"/>
      <c r="Q2127" s="1"/>
      <c r="R2127" s="1"/>
      <c r="S2127" s="3" t="s">
        <v>4147</v>
      </c>
    </row>
    <row r="2128" spans="4:19" ht="67.5" hidden="1" customHeight="1">
      <c r="D2128" s="44" t="s">
        <v>73</v>
      </c>
      <c r="E2128" s="2" t="s">
        <v>3858</v>
      </c>
      <c r="F2128" s="17" t="s">
        <v>69</v>
      </c>
      <c r="H2128" s="44" t="s">
        <v>2920</v>
      </c>
      <c r="J2128" s="42" t="s">
        <v>3859</v>
      </c>
      <c r="L2128" s="35" t="s">
        <v>1511</v>
      </c>
      <c r="M2128" s="21" t="s">
        <v>4739</v>
      </c>
      <c r="N2128" s="2" t="s">
        <v>1226</v>
      </c>
      <c r="O2128" s="29" t="s">
        <v>4148</v>
      </c>
    </row>
    <row r="2129" spans="5:94" ht="67.5" hidden="1" customHeight="1">
      <c r="E2129" s="2" t="s">
        <v>1216</v>
      </c>
      <c r="F2129" s="17" t="s">
        <v>40</v>
      </c>
      <c r="H2129" s="44" t="s">
        <v>1043</v>
      </c>
      <c r="I2129" s="44" t="s">
        <v>1046</v>
      </c>
      <c r="J2129" s="42" t="s">
        <v>3618</v>
      </c>
      <c r="K2129" s="2" t="s">
        <v>5446</v>
      </c>
      <c r="L2129" s="35" t="s">
        <v>3291</v>
      </c>
      <c r="M2129" s="21" t="s">
        <v>1217</v>
      </c>
    </row>
    <row r="2130" spans="5:94" ht="67.5" hidden="1" customHeight="1">
      <c r="E2130" s="2" t="s">
        <v>1216</v>
      </c>
      <c r="F2130" s="17" t="s">
        <v>40</v>
      </c>
      <c r="H2130" s="44" t="s">
        <v>1043</v>
      </c>
      <c r="I2130" s="44" t="s">
        <v>1046</v>
      </c>
      <c r="J2130" s="42" t="s">
        <v>3618</v>
      </c>
      <c r="K2130" s="2" t="s">
        <v>4954</v>
      </c>
      <c r="L2130" s="35" t="s">
        <v>3291</v>
      </c>
      <c r="M2130" s="21" t="s">
        <v>4740</v>
      </c>
    </row>
    <row r="2131" spans="5:94" ht="67.5" customHeight="1">
      <c r="E2131" s="1" t="s">
        <v>828</v>
      </c>
      <c r="F2131" s="18" t="s">
        <v>5020</v>
      </c>
      <c r="G2131" s="64"/>
      <c r="H2131" s="44" t="s">
        <v>1043</v>
      </c>
      <c r="I2131" s="44" t="s">
        <v>5652</v>
      </c>
      <c r="J2131" s="42" t="s">
        <v>4663</v>
      </c>
      <c r="K2131" s="13" t="s">
        <v>829</v>
      </c>
      <c r="L2131" s="35" t="s">
        <v>4959</v>
      </c>
      <c r="M2131" s="21" t="s">
        <v>5109</v>
      </c>
      <c r="N2131" s="1"/>
      <c r="O2131" s="29" t="s">
        <v>5110</v>
      </c>
      <c r="P2131" s="1" t="s">
        <v>560</v>
      </c>
      <c r="Q2131" s="1" t="s">
        <v>830</v>
      </c>
      <c r="R2131" s="1" t="s">
        <v>3968</v>
      </c>
      <c r="S2131" s="9"/>
    </row>
    <row r="2132" spans="5:94" ht="67.5" customHeight="1">
      <c r="E2132" s="1" t="s">
        <v>832</v>
      </c>
      <c r="F2132" s="18" t="s">
        <v>5020</v>
      </c>
      <c r="G2132" s="64"/>
      <c r="H2132" s="44" t="s">
        <v>1043</v>
      </c>
      <c r="I2132" s="44" t="s">
        <v>5652</v>
      </c>
      <c r="J2132" s="42" t="s">
        <v>4663</v>
      </c>
      <c r="K2132" s="13" t="s">
        <v>469</v>
      </c>
      <c r="L2132" s="35" t="s">
        <v>4959</v>
      </c>
      <c r="M2132" s="21" t="s">
        <v>5111</v>
      </c>
      <c r="N2132" s="1"/>
      <c r="O2132" s="29" t="s">
        <v>833</v>
      </c>
      <c r="P2132" s="1" t="s">
        <v>469</v>
      </c>
      <c r="Q2132" s="1"/>
      <c r="R2132" s="1" t="s">
        <v>834</v>
      </c>
      <c r="S2132" s="9"/>
      <c r="AL2132" s="1"/>
      <c r="AM2132" s="1"/>
      <c r="AN2132" s="1"/>
      <c r="AO2132" s="1"/>
      <c r="AP2132" s="1"/>
      <c r="AQ2132" s="1"/>
      <c r="AR2132" s="1"/>
      <c r="AS2132" s="1"/>
      <c r="AT2132" s="1"/>
      <c r="AU2132" s="1"/>
      <c r="AV2132" s="1"/>
      <c r="AW2132" s="1"/>
      <c r="AX2132" s="1"/>
      <c r="AY2132" s="1"/>
      <c r="AZ2132" s="1"/>
      <c r="BA2132" s="1"/>
      <c r="BB2132" s="1"/>
      <c r="BC2132" s="1"/>
      <c r="BD2132" s="1"/>
      <c r="BE2132" s="1"/>
      <c r="BF2132" s="1"/>
      <c r="BG2132" s="1"/>
      <c r="BH2132" s="1"/>
      <c r="BI2132" s="1"/>
      <c r="BJ2132" s="1"/>
      <c r="BK2132" s="1"/>
      <c r="BL2132" s="1"/>
      <c r="BM2132" s="1"/>
      <c r="BN2132" s="1"/>
      <c r="BO2132" s="1"/>
      <c r="BP2132" s="1"/>
      <c r="BQ2132" s="1"/>
      <c r="BR2132" s="1"/>
      <c r="BS2132" s="1"/>
      <c r="BT2132" s="1"/>
      <c r="BU2132" s="1"/>
      <c r="BV2132" s="1"/>
      <c r="BW2132" s="1"/>
      <c r="BX2132" s="1"/>
      <c r="BY2132" s="1"/>
      <c r="BZ2132" s="1"/>
      <c r="CA2132" s="1"/>
      <c r="CB2132" s="1"/>
      <c r="CC2132" s="1"/>
      <c r="CD2132" s="1"/>
      <c r="CE2132" s="1"/>
      <c r="CF2132" s="1"/>
      <c r="CG2132" s="1"/>
      <c r="CH2132" s="1"/>
      <c r="CI2132" s="1"/>
      <c r="CJ2132" s="1"/>
      <c r="CK2132" s="1"/>
      <c r="CL2132" s="1"/>
      <c r="CM2132" s="1"/>
      <c r="CN2132" s="1"/>
      <c r="CO2132" s="1"/>
      <c r="CP2132" s="1"/>
    </row>
    <row r="2133" spans="5:94" ht="67.5" customHeight="1">
      <c r="E2133" s="1" t="s">
        <v>835</v>
      </c>
      <c r="F2133" s="18" t="s">
        <v>5020</v>
      </c>
      <c r="G2133" s="64"/>
      <c r="H2133" s="44" t="s">
        <v>1043</v>
      </c>
      <c r="I2133" s="44" t="s">
        <v>5652</v>
      </c>
      <c r="J2133" s="42" t="s">
        <v>4663</v>
      </c>
      <c r="K2133" s="13" t="s">
        <v>836</v>
      </c>
      <c r="L2133" s="35" t="s">
        <v>4959</v>
      </c>
      <c r="M2133" s="21" t="s">
        <v>5020</v>
      </c>
      <c r="N2133" s="1"/>
      <c r="O2133" s="29" t="s">
        <v>5106</v>
      </c>
      <c r="P2133" s="1" t="s">
        <v>469</v>
      </c>
      <c r="Q2133" s="1"/>
      <c r="R2133" s="1"/>
      <c r="S2133" s="9"/>
    </row>
    <row r="2134" spans="5:94" ht="67.5" hidden="1" customHeight="1">
      <c r="E2134" s="2" t="s">
        <v>2599</v>
      </c>
      <c r="F2134" s="17" t="s">
        <v>426</v>
      </c>
      <c r="H2134" s="44" t="s">
        <v>1043</v>
      </c>
      <c r="I2134" s="44" t="s">
        <v>1046</v>
      </c>
      <c r="K2134" s="13" t="s">
        <v>5131</v>
      </c>
      <c r="L2134" s="35" t="s">
        <v>2166</v>
      </c>
      <c r="M2134" s="21" t="s">
        <v>5130</v>
      </c>
    </row>
    <row r="2135" spans="5:94" ht="67.5" customHeight="1">
      <c r="E2135" s="1" t="s">
        <v>837</v>
      </c>
      <c r="F2135" s="18" t="s">
        <v>5020</v>
      </c>
      <c r="G2135" s="64"/>
      <c r="H2135" s="44" t="s">
        <v>1043</v>
      </c>
      <c r="I2135" s="44" t="s">
        <v>5652</v>
      </c>
      <c r="J2135" s="42" t="s">
        <v>4663</v>
      </c>
      <c r="K2135" s="13" t="s">
        <v>838</v>
      </c>
      <c r="L2135" s="35" t="s">
        <v>4959</v>
      </c>
      <c r="M2135" s="21" t="s">
        <v>5112</v>
      </c>
      <c r="N2135" s="1" t="s">
        <v>839</v>
      </c>
      <c r="O2135" s="29" t="s">
        <v>5113</v>
      </c>
      <c r="P2135" s="1" t="s">
        <v>517</v>
      </c>
      <c r="Q2135" s="1" t="s">
        <v>840</v>
      </c>
      <c r="R2135" s="1"/>
      <c r="S2135" s="9"/>
    </row>
    <row r="2136" spans="5:94" ht="67.5" customHeight="1">
      <c r="E2136" s="1" t="s">
        <v>841</v>
      </c>
      <c r="F2136" s="18" t="s">
        <v>5020</v>
      </c>
      <c r="G2136" s="64"/>
      <c r="H2136" s="44" t="s">
        <v>1043</v>
      </c>
      <c r="I2136" s="44" t="s">
        <v>5652</v>
      </c>
      <c r="J2136" s="42" t="s">
        <v>4663</v>
      </c>
      <c r="K2136" s="13" t="s">
        <v>842</v>
      </c>
      <c r="L2136" s="35" t="s">
        <v>4959</v>
      </c>
      <c r="M2136" s="21" t="s">
        <v>5114</v>
      </c>
      <c r="N2136" s="1" t="s">
        <v>839</v>
      </c>
      <c r="O2136" s="29"/>
      <c r="P2136" s="1" t="s">
        <v>469</v>
      </c>
      <c r="Q2136" s="1"/>
      <c r="R2136" s="1"/>
      <c r="S2136" s="9"/>
      <c r="AL2136" s="1"/>
      <c r="AM2136" s="1"/>
      <c r="AN2136" s="1"/>
      <c r="AO2136" s="1"/>
      <c r="AP2136" s="1"/>
      <c r="AQ2136" s="1"/>
      <c r="AR2136" s="1"/>
      <c r="AS2136" s="1"/>
      <c r="AT2136" s="1"/>
      <c r="AU2136" s="1"/>
      <c r="AV2136" s="1"/>
      <c r="AW2136" s="1"/>
      <c r="AX2136" s="1"/>
      <c r="AY2136" s="1"/>
      <c r="AZ2136" s="1"/>
      <c r="BA2136" s="1"/>
      <c r="BB2136" s="1"/>
      <c r="BC2136" s="1"/>
      <c r="BD2136" s="1"/>
      <c r="BE2136" s="1"/>
      <c r="BF2136" s="1"/>
      <c r="BG2136" s="1"/>
      <c r="BH2136" s="1"/>
      <c r="BI2136" s="1"/>
      <c r="BJ2136" s="1"/>
      <c r="BK2136" s="1"/>
      <c r="BL2136" s="1"/>
      <c r="BM2136" s="1"/>
      <c r="BN2136" s="1"/>
      <c r="BO2136" s="1"/>
      <c r="BP2136" s="1"/>
      <c r="BQ2136" s="1"/>
      <c r="BR2136" s="1"/>
      <c r="BS2136" s="1"/>
      <c r="BT2136" s="1"/>
      <c r="BU2136" s="1"/>
      <c r="BV2136" s="1"/>
      <c r="BW2136" s="1"/>
      <c r="BX2136" s="1"/>
      <c r="BY2136" s="1"/>
      <c r="BZ2136" s="1"/>
      <c r="CA2136" s="1"/>
      <c r="CB2136" s="1"/>
      <c r="CC2136" s="1"/>
      <c r="CD2136" s="1"/>
      <c r="CE2136" s="1"/>
      <c r="CF2136" s="1"/>
      <c r="CG2136" s="1"/>
      <c r="CH2136" s="1"/>
      <c r="CI2136" s="1"/>
      <c r="CJ2136" s="1"/>
      <c r="CK2136" s="1"/>
      <c r="CL2136" s="1"/>
      <c r="CM2136" s="1"/>
      <c r="CN2136" s="1"/>
      <c r="CO2136" s="1"/>
      <c r="CP2136" s="1"/>
    </row>
    <row r="2137" spans="5:94" ht="67.5" customHeight="1">
      <c r="E2137" s="1" t="s">
        <v>843</v>
      </c>
      <c r="F2137" s="18" t="s">
        <v>5020</v>
      </c>
      <c r="G2137" s="64"/>
      <c r="H2137" s="44" t="s">
        <v>1043</v>
      </c>
      <c r="I2137" s="44" t="s">
        <v>5652</v>
      </c>
      <c r="J2137" s="42" t="s">
        <v>4663</v>
      </c>
      <c r="K2137" s="13" t="s">
        <v>844</v>
      </c>
      <c r="L2137" s="35" t="s">
        <v>4959</v>
      </c>
      <c r="M2137" s="21" t="s">
        <v>5020</v>
      </c>
      <c r="N2137" s="1"/>
      <c r="O2137" s="29" t="s">
        <v>5106</v>
      </c>
      <c r="P2137" s="1" t="s">
        <v>469</v>
      </c>
      <c r="Q2137" s="1"/>
      <c r="R2137" s="1"/>
      <c r="S2137" s="9"/>
    </row>
    <row r="2138" spans="5:94" ht="67.5" customHeight="1">
      <c r="E2138" s="1" t="s">
        <v>845</v>
      </c>
      <c r="F2138" s="18" t="s">
        <v>5020</v>
      </c>
      <c r="G2138" s="64"/>
      <c r="H2138" s="44" t="s">
        <v>1043</v>
      </c>
      <c r="I2138" s="44" t="s">
        <v>5652</v>
      </c>
      <c r="J2138" s="42" t="s">
        <v>4663</v>
      </c>
      <c r="K2138" s="13" t="s">
        <v>846</v>
      </c>
      <c r="L2138" s="35" t="s">
        <v>4959</v>
      </c>
      <c r="M2138" s="21" t="s">
        <v>5079</v>
      </c>
      <c r="N2138" s="1"/>
      <c r="O2138" s="29" t="s">
        <v>5115</v>
      </c>
      <c r="P2138" s="1" t="s">
        <v>553</v>
      </c>
      <c r="Q2138" s="1" t="s">
        <v>847</v>
      </c>
      <c r="R2138" s="1"/>
      <c r="S2138" s="9"/>
    </row>
    <row r="2139" spans="5:94" ht="67.5" customHeight="1">
      <c r="E2139" s="1" t="s">
        <v>848</v>
      </c>
      <c r="F2139" s="18" t="s">
        <v>5020</v>
      </c>
      <c r="G2139" s="64"/>
      <c r="H2139" s="44" t="s">
        <v>1043</v>
      </c>
      <c r="I2139" s="44" t="s">
        <v>5652</v>
      </c>
      <c r="J2139" s="42" t="s">
        <v>4663</v>
      </c>
      <c r="K2139" s="13" t="s">
        <v>849</v>
      </c>
      <c r="L2139" s="35" t="s">
        <v>4959</v>
      </c>
      <c r="M2139" s="21" t="s">
        <v>5074</v>
      </c>
      <c r="N2139" s="1"/>
      <c r="O2139" s="29" t="s">
        <v>5464</v>
      </c>
      <c r="P2139" s="1" t="s">
        <v>629</v>
      </c>
      <c r="Q2139" s="1" t="s">
        <v>6242</v>
      </c>
      <c r="R2139" s="1"/>
      <c r="S2139" s="9"/>
    </row>
    <row r="2140" spans="5:94" ht="67.5" hidden="1" customHeight="1">
      <c r="E2140" s="2" t="s">
        <v>954</v>
      </c>
      <c r="F2140" s="17" t="s">
        <v>5447</v>
      </c>
      <c r="H2140" s="44" t="s">
        <v>1043</v>
      </c>
      <c r="I2140" s="44" t="s">
        <v>5652</v>
      </c>
      <c r="J2140" s="42" t="s">
        <v>4663</v>
      </c>
      <c r="K2140" s="10" t="s">
        <v>1936</v>
      </c>
      <c r="L2140" s="35" t="s">
        <v>5473</v>
      </c>
      <c r="M2140" s="21" t="s">
        <v>5448</v>
      </c>
      <c r="N2140" s="2" t="s">
        <v>917</v>
      </c>
      <c r="O2140" s="28" t="s">
        <v>5449</v>
      </c>
      <c r="P2140" s="2" t="s">
        <v>469</v>
      </c>
      <c r="AL2140" s="1"/>
      <c r="AM2140" s="1"/>
      <c r="AN2140" s="1"/>
      <c r="AO2140" s="1"/>
      <c r="AP2140" s="1"/>
      <c r="AQ2140" s="1"/>
      <c r="AR2140" s="1"/>
      <c r="AS2140" s="1"/>
      <c r="AT2140" s="1"/>
      <c r="AU2140" s="1"/>
      <c r="AV2140" s="1"/>
      <c r="AW2140" s="1"/>
      <c r="AX2140" s="1"/>
      <c r="AY2140" s="1"/>
      <c r="AZ2140" s="1"/>
      <c r="BA2140" s="1"/>
      <c r="BB2140" s="1"/>
      <c r="BC2140" s="1"/>
      <c r="BD2140" s="1"/>
      <c r="BE2140" s="1"/>
      <c r="BF2140" s="1"/>
      <c r="BG2140" s="1"/>
      <c r="BH2140" s="1"/>
      <c r="BI2140" s="1"/>
      <c r="BJ2140" s="1"/>
      <c r="BK2140" s="1"/>
      <c r="BL2140" s="1"/>
      <c r="BM2140" s="1"/>
      <c r="BN2140" s="1"/>
      <c r="BO2140" s="1"/>
      <c r="BP2140" s="1"/>
      <c r="BQ2140" s="1"/>
      <c r="BR2140" s="1"/>
      <c r="BS2140" s="1"/>
      <c r="BT2140" s="1"/>
      <c r="BU2140" s="1"/>
      <c r="BV2140" s="1"/>
      <c r="BW2140" s="1"/>
      <c r="BX2140" s="1"/>
      <c r="BY2140" s="1"/>
      <c r="BZ2140" s="1"/>
      <c r="CA2140" s="1"/>
      <c r="CB2140" s="1"/>
      <c r="CC2140" s="1"/>
      <c r="CD2140" s="1"/>
      <c r="CE2140" s="1"/>
      <c r="CF2140" s="1"/>
      <c r="CG2140" s="1"/>
      <c r="CH2140" s="1"/>
      <c r="CI2140" s="1"/>
      <c r="CJ2140" s="1"/>
      <c r="CK2140" s="1"/>
      <c r="CL2140" s="1"/>
      <c r="CM2140" s="1"/>
      <c r="CN2140" s="1"/>
      <c r="CO2140" s="1"/>
      <c r="CP2140" s="1"/>
    </row>
    <row r="2141" spans="5:94" ht="67.5" hidden="1" customHeight="1">
      <c r="E2141" s="2" t="s">
        <v>2028</v>
      </c>
      <c r="F2141" s="17" t="s">
        <v>5447</v>
      </c>
      <c r="H2141" s="44" t="s">
        <v>1043</v>
      </c>
      <c r="I2141" s="44" t="s">
        <v>5652</v>
      </c>
      <c r="J2141" s="42" t="s">
        <v>4663</v>
      </c>
      <c r="K2141" s="10" t="s">
        <v>914</v>
      </c>
      <c r="L2141" s="35" t="s">
        <v>5473</v>
      </c>
      <c r="M2141" s="21" t="s">
        <v>5450</v>
      </c>
      <c r="N2141" s="2" t="s">
        <v>915</v>
      </c>
      <c r="O2141" s="28" t="s">
        <v>5451</v>
      </c>
      <c r="P2141" s="2" t="s">
        <v>916</v>
      </c>
      <c r="Q2141" s="2" t="s">
        <v>5452</v>
      </c>
      <c r="AL2141" s="1"/>
      <c r="AM2141" s="1"/>
      <c r="AN2141" s="1"/>
      <c r="AO2141" s="1"/>
      <c r="AP2141" s="1"/>
      <c r="AQ2141" s="1"/>
      <c r="AR2141" s="1"/>
      <c r="AS2141" s="1"/>
      <c r="AT2141" s="1"/>
      <c r="AU2141" s="1"/>
      <c r="AV2141" s="1"/>
      <c r="AW2141" s="1"/>
      <c r="AX2141" s="1"/>
      <c r="AY2141" s="1"/>
      <c r="AZ2141" s="1"/>
      <c r="BA2141" s="1"/>
      <c r="BB2141" s="1"/>
      <c r="BC2141" s="1"/>
      <c r="BD2141" s="1"/>
      <c r="BE2141" s="1"/>
      <c r="BF2141" s="1"/>
      <c r="BG2141" s="1"/>
      <c r="BH2141" s="1"/>
      <c r="BI2141" s="1"/>
      <c r="BJ2141" s="1"/>
      <c r="BK2141" s="1"/>
      <c r="BL2141" s="1"/>
      <c r="BM2141" s="1"/>
      <c r="BN2141" s="1"/>
      <c r="BO2141" s="1"/>
      <c r="BP2141" s="1"/>
      <c r="BQ2141" s="1"/>
      <c r="BR2141" s="1"/>
      <c r="BS2141" s="1"/>
      <c r="BT2141" s="1"/>
      <c r="BU2141" s="1"/>
      <c r="BV2141" s="1"/>
      <c r="BW2141" s="1"/>
      <c r="BX2141" s="1"/>
      <c r="BY2141" s="1"/>
      <c r="BZ2141" s="1"/>
      <c r="CA2141" s="1"/>
      <c r="CB2141" s="1"/>
      <c r="CC2141" s="1"/>
      <c r="CD2141" s="1"/>
      <c r="CE2141" s="1"/>
      <c r="CF2141" s="1"/>
      <c r="CG2141" s="1"/>
      <c r="CH2141" s="1"/>
      <c r="CI2141" s="1"/>
      <c r="CJ2141" s="1"/>
      <c r="CK2141" s="1"/>
      <c r="CL2141" s="1"/>
      <c r="CM2141" s="1"/>
      <c r="CN2141" s="1"/>
      <c r="CO2141" s="1"/>
      <c r="CP2141" s="1"/>
    </row>
    <row r="2142" spans="5:94" ht="67.5" hidden="1" customHeight="1">
      <c r="E2142" s="2" t="s">
        <v>1947</v>
      </c>
      <c r="F2142" s="17" t="s">
        <v>5447</v>
      </c>
      <c r="H2142" s="44" t="s">
        <v>1043</v>
      </c>
      <c r="I2142" s="44" t="s">
        <v>5652</v>
      </c>
      <c r="J2142" s="42" t="s">
        <v>4663</v>
      </c>
      <c r="K2142" s="10" t="s">
        <v>918</v>
      </c>
      <c r="L2142" s="35" t="s">
        <v>5473</v>
      </c>
      <c r="M2142" s="21" t="s">
        <v>5453</v>
      </c>
      <c r="N2142" s="2" t="s">
        <v>1948</v>
      </c>
      <c r="O2142" s="28" t="s">
        <v>6243</v>
      </c>
      <c r="P2142" s="2" t="s">
        <v>724</v>
      </c>
      <c r="Q2142" s="2" t="s">
        <v>2754</v>
      </c>
      <c r="R2142" s="2" t="s">
        <v>6244</v>
      </c>
      <c r="AL2142" s="1"/>
      <c r="AM2142" s="1"/>
      <c r="AN2142" s="1"/>
      <c r="AO2142" s="1"/>
      <c r="AP2142" s="1"/>
      <c r="AQ2142" s="1"/>
      <c r="AR2142" s="1"/>
      <c r="AS2142" s="1"/>
      <c r="AT2142" s="1"/>
      <c r="AU2142" s="1"/>
      <c r="AV2142" s="1"/>
      <c r="AW2142" s="1"/>
      <c r="AX2142" s="1"/>
      <c r="AY2142" s="1"/>
      <c r="AZ2142" s="1"/>
      <c r="BA2142" s="1"/>
      <c r="BB2142" s="1"/>
      <c r="BC2142" s="1"/>
      <c r="BD2142" s="1"/>
      <c r="BE2142" s="1"/>
      <c r="BF2142" s="1"/>
      <c r="BG2142" s="1"/>
      <c r="BH2142" s="1"/>
      <c r="BI2142" s="1"/>
      <c r="BJ2142" s="1"/>
      <c r="BK2142" s="1"/>
      <c r="BL2142" s="1"/>
      <c r="BM2142" s="1"/>
      <c r="BN2142" s="1"/>
      <c r="BO2142" s="1"/>
      <c r="BP2142" s="1"/>
      <c r="BQ2142" s="1"/>
      <c r="BR2142" s="1"/>
      <c r="BS2142" s="1"/>
      <c r="BT2142" s="1"/>
      <c r="BU2142" s="1"/>
      <c r="BV2142" s="1"/>
      <c r="BW2142" s="1"/>
      <c r="BX2142" s="1"/>
      <c r="BY2142" s="1"/>
      <c r="BZ2142" s="1"/>
      <c r="CA2142" s="1"/>
      <c r="CB2142" s="1"/>
      <c r="CC2142" s="1"/>
      <c r="CD2142" s="1"/>
      <c r="CE2142" s="1"/>
      <c r="CF2142" s="1"/>
      <c r="CG2142" s="1"/>
      <c r="CH2142" s="1"/>
      <c r="CI2142" s="1"/>
      <c r="CJ2142" s="1"/>
      <c r="CK2142" s="1"/>
      <c r="CL2142" s="1"/>
      <c r="CM2142" s="1"/>
      <c r="CN2142" s="1"/>
      <c r="CO2142" s="1"/>
      <c r="CP2142" s="1"/>
    </row>
    <row r="2143" spans="5:94" ht="67.5" customHeight="1">
      <c r="E2143" s="1" t="s">
        <v>850</v>
      </c>
      <c r="F2143" s="18" t="s">
        <v>5020</v>
      </c>
      <c r="G2143" s="64"/>
      <c r="H2143" s="44" t="s">
        <v>1043</v>
      </c>
      <c r="I2143" s="44" t="s">
        <v>5652</v>
      </c>
      <c r="J2143" s="42" t="s">
        <v>4663</v>
      </c>
      <c r="K2143" s="13" t="s">
        <v>851</v>
      </c>
      <c r="L2143" s="35" t="s">
        <v>4959</v>
      </c>
      <c r="M2143" s="21" t="s">
        <v>5074</v>
      </c>
      <c r="N2143" s="1"/>
      <c r="O2143" s="29" t="s">
        <v>852</v>
      </c>
      <c r="P2143" s="1" t="s">
        <v>853</v>
      </c>
      <c r="Q2143" s="1" t="s">
        <v>854</v>
      </c>
      <c r="R2143" s="1"/>
      <c r="S2143" s="9"/>
    </row>
    <row r="2144" spans="5:94" ht="67.5" hidden="1" customHeight="1">
      <c r="E2144" s="1" t="s">
        <v>6935</v>
      </c>
      <c r="F2144" s="18" t="s">
        <v>6936</v>
      </c>
      <c r="G2144" s="64"/>
      <c r="H2144" s="44" t="s">
        <v>1043</v>
      </c>
      <c r="I2144" s="44" t="s">
        <v>1045</v>
      </c>
      <c r="J2144" s="42" t="s">
        <v>3617</v>
      </c>
      <c r="K2144" s="1" t="s">
        <v>6759</v>
      </c>
      <c r="L2144" s="35" t="s">
        <v>6937</v>
      </c>
      <c r="M2144" s="21" t="s">
        <v>6938</v>
      </c>
      <c r="N2144" s="1" t="s">
        <v>6939</v>
      </c>
      <c r="O2144" s="29"/>
      <c r="P2144" s="1"/>
      <c r="Q2144" s="1"/>
      <c r="R2144" s="1"/>
      <c r="S2144" s="9"/>
    </row>
    <row r="2145" spans="4:94" ht="67.5" customHeight="1">
      <c r="E2145" s="1" t="s">
        <v>435</v>
      </c>
      <c r="F2145" s="18" t="s">
        <v>5020</v>
      </c>
      <c r="G2145" s="64"/>
      <c r="H2145" s="44" t="s">
        <v>1043</v>
      </c>
      <c r="I2145" s="44" t="s">
        <v>5652</v>
      </c>
      <c r="J2145" s="42" t="s">
        <v>4663</v>
      </c>
      <c r="K2145" s="13" t="s">
        <v>855</v>
      </c>
      <c r="L2145" s="35" t="s">
        <v>4959</v>
      </c>
      <c r="M2145" s="21" t="s">
        <v>5116</v>
      </c>
      <c r="N2145" s="1"/>
      <c r="O2145" s="29" t="s">
        <v>856</v>
      </c>
      <c r="P2145" s="1" t="s">
        <v>469</v>
      </c>
      <c r="Q2145" s="1" t="s">
        <v>857</v>
      </c>
      <c r="R2145" s="1"/>
      <c r="S2145" s="9"/>
    </row>
    <row r="2146" spans="4:94" ht="67.5" hidden="1" customHeight="1">
      <c r="E2146" s="2" t="s">
        <v>435</v>
      </c>
      <c r="F2146" s="17" t="s">
        <v>431</v>
      </c>
      <c r="H2146" s="44" t="s">
        <v>1043</v>
      </c>
      <c r="I2146" s="44" t="s">
        <v>1046</v>
      </c>
      <c r="J2146" s="42" t="s">
        <v>3829</v>
      </c>
      <c r="M2146" s="21" t="s">
        <v>5129</v>
      </c>
    </row>
    <row r="2147" spans="4:94" ht="67.5" customHeight="1">
      <c r="E2147" s="1" t="s">
        <v>858</v>
      </c>
      <c r="F2147" s="18" t="s">
        <v>5020</v>
      </c>
      <c r="G2147" s="64"/>
      <c r="H2147" s="44" t="s">
        <v>1043</v>
      </c>
      <c r="I2147" s="44" t="s">
        <v>5652</v>
      </c>
      <c r="J2147" s="42" t="s">
        <v>4663</v>
      </c>
      <c r="K2147" s="13" t="s">
        <v>859</v>
      </c>
      <c r="L2147" s="35" t="s">
        <v>4959</v>
      </c>
      <c r="M2147" s="21" t="s">
        <v>5079</v>
      </c>
      <c r="N2147" s="1"/>
      <c r="O2147" s="29" t="s">
        <v>860</v>
      </c>
      <c r="P2147" s="1" t="s">
        <v>583</v>
      </c>
      <c r="Q2147" s="1" t="s">
        <v>831</v>
      </c>
      <c r="R2147" s="1"/>
      <c r="S2147" s="9"/>
      <c r="AL2147" s="1"/>
      <c r="AM2147" s="1"/>
      <c r="AN2147" s="1"/>
      <c r="AO2147" s="1"/>
      <c r="AP2147" s="1"/>
      <c r="AQ2147" s="1"/>
      <c r="AR2147" s="1"/>
      <c r="AS2147" s="1"/>
      <c r="AT2147" s="1"/>
      <c r="AU2147" s="1"/>
      <c r="AV2147" s="1"/>
      <c r="AW2147" s="1"/>
      <c r="AX2147" s="1"/>
      <c r="AY2147" s="1"/>
      <c r="AZ2147" s="1"/>
      <c r="BA2147" s="1"/>
      <c r="BB2147" s="1"/>
      <c r="BC2147" s="1"/>
      <c r="BD2147" s="1"/>
      <c r="BE2147" s="1"/>
      <c r="BF2147" s="1"/>
      <c r="BG2147" s="1"/>
      <c r="BH2147" s="1"/>
      <c r="BI2147" s="1"/>
      <c r="BJ2147" s="1"/>
      <c r="BK2147" s="1"/>
      <c r="BL2147" s="1"/>
      <c r="BM2147" s="1"/>
      <c r="BN2147" s="1"/>
      <c r="BO2147" s="1"/>
      <c r="BP2147" s="1"/>
      <c r="BQ2147" s="1"/>
      <c r="BR2147" s="1"/>
      <c r="BS2147" s="1"/>
      <c r="BT2147" s="1"/>
      <c r="BU2147" s="1"/>
      <c r="BV2147" s="1"/>
      <c r="BW2147" s="1"/>
      <c r="BX2147" s="1"/>
      <c r="BY2147" s="1"/>
      <c r="BZ2147" s="1"/>
      <c r="CA2147" s="1"/>
      <c r="CB2147" s="1"/>
      <c r="CC2147" s="1"/>
      <c r="CD2147" s="1"/>
      <c r="CE2147" s="1"/>
      <c r="CF2147" s="1"/>
      <c r="CG2147" s="1"/>
      <c r="CH2147" s="1"/>
      <c r="CI2147" s="1"/>
      <c r="CJ2147" s="1"/>
      <c r="CK2147" s="1"/>
      <c r="CL2147" s="1"/>
      <c r="CM2147" s="1"/>
      <c r="CN2147" s="1"/>
      <c r="CO2147" s="1"/>
      <c r="CP2147" s="1"/>
    </row>
    <row r="2148" spans="4:94" ht="67.5" customHeight="1">
      <c r="E2148" s="1" t="s">
        <v>861</v>
      </c>
      <c r="F2148" s="18" t="s">
        <v>5020</v>
      </c>
      <c r="G2148" s="64"/>
      <c r="H2148" s="44" t="s">
        <v>1043</v>
      </c>
      <c r="I2148" s="44" t="s">
        <v>5652</v>
      </c>
      <c r="J2148" s="42" t="s">
        <v>4663</v>
      </c>
      <c r="K2148" s="13" t="s">
        <v>862</v>
      </c>
      <c r="L2148" s="35" t="s">
        <v>4959</v>
      </c>
      <c r="M2148" s="21" t="s">
        <v>5020</v>
      </c>
      <c r="N2148" s="1"/>
      <c r="O2148" s="29" t="s">
        <v>5106</v>
      </c>
      <c r="P2148" s="1"/>
      <c r="Q2148" s="1"/>
      <c r="R2148" s="1"/>
      <c r="S2148" s="9"/>
      <c r="AL2148" s="1"/>
      <c r="AM2148" s="1"/>
      <c r="AN2148" s="1"/>
      <c r="AO2148" s="1"/>
      <c r="AP2148" s="1"/>
      <c r="AQ2148" s="1"/>
      <c r="AR2148" s="1"/>
      <c r="AS2148" s="1"/>
      <c r="AT2148" s="1"/>
      <c r="AU2148" s="1"/>
      <c r="AV2148" s="1"/>
      <c r="AW2148" s="1"/>
      <c r="AX2148" s="1"/>
      <c r="AY2148" s="1"/>
      <c r="AZ2148" s="1"/>
      <c r="BA2148" s="1"/>
      <c r="BB2148" s="1"/>
      <c r="BC2148" s="1"/>
      <c r="BD2148" s="1"/>
      <c r="BE2148" s="1"/>
      <c r="BF2148" s="1"/>
      <c r="BG2148" s="1"/>
      <c r="BH2148" s="1"/>
      <c r="BI2148" s="1"/>
      <c r="BJ2148" s="1"/>
      <c r="BK2148" s="1"/>
      <c r="BL2148" s="1"/>
      <c r="BM2148" s="1"/>
      <c r="BN2148" s="1"/>
      <c r="BO2148" s="1"/>
      <c r="BP2148" s="1"/>
      <c r="BQ2148" s="1"/>
      <c r="BR2148" s="1"/>
      <c r="BS2148" s="1"/>
      <c r="BT2148" s="1"/>
      <c r="BU2148" s="1"/>
      <c r="BV2148" s="1"/>
      <c r="BW2148" s="1"/>
      <c r="BX2148" s="1"/>
      <c r="BY2148" s="1"/>
      <c r="BZ2148" s="1"/>
      <c r="CA2148" s="1"/>
      <c r="CB2148" s="1"/>
      <c r="CC2148" s="1"/>
      <c r="CD2148" s="1"/>
      <c r="CE2148" s="1"/>
      <c r="CF2148" s="1"/>
      <c r="CG2148" s="1"/>
      <c r="CH2148" s="1"/>
      <c r="CI2148" s="1"/>
      <c r="CJ2148" s="1"/>
      <c r="CK2148" s="1"/>
      <c r="CL2148" s="1"/>
      <c r="CM2148" s="1"/>
      <c r="CN2148" s="1"/>
      <c r="CO2148" s="1"/>
      <c r="CP2148" s="1"/>
    </row>
    <row r="2149" spans="4:94" ht="67.5" hidden="1" customHeight="1">
      <c r="E2149" s="2" t="s">
        <v>436</v>
      </c>
      <c r="F2149" s="17" t="s">
        <v>5447</v>
      </c>
      <c r="H2149" s="44" t="s">
        <v>1043</v>
      </c>
      <c r="I2149" s="44" t="s">
        <v>5652</v>
      </c>
      <c r="J2149" s="42" t="s">
        <v>4663</v>
      </c>
      <c r="K2149" s="10" t="s">
        <v>863</v>
      </c>
      <c r="L2149" s="35" t="s">
        <v>5473</v>
      </c>
      <c r="M2149" s="21" t="s">
        <v>5454</v>
      </c>
      <c r="N2149" s="2" t="s">
        <v>864</v>
      </c>
      <c r="O2149" s="28" t="s">
        <v>5117</v>
      </c>
      <c r="P2149" s="2" t="s">
        <v>469</v>
      </c>
      <c r="AL2149" s="1"/>
      <c r="AM2149" s="1"/>
      <c r="AN2149" s="1"/>
      <c r="AO2149" s="1"/>
      <c r="AP2149" s="1"/>
      <c r="AQ2149" s="1"/>
      <c r="AR2149" s="1"/>
      <c r="AS2149" s="1"/>
      <c r="AT2149" s="1"/>
      <c r="AU2149" s="1"/>
      <c r="AV2149" s="1"/>
      <c r="AW2149" s="1"/>
      <c r="AX2149" s="1"/>
      <c r="AY2149" s="1"/>
      <c r="AZ2149" s="1"/>
      <c r="BA2149" s="1"/>
      <c r="BB2149" s="1"/>
      <c r="BC2149" s="1"/>
      <c r="BD2149" s="1"/>
      <c r="BE2149" s="1"/>
      <c r="BF2149" s="1"/>
      <c r="BG2149" s="1"/>
      <c r="BH2149" s="1"/>
      <c r="BI2149" s="1"/>
      <c r="BJ2149" s="1"/>
      <c r="BK2149" s="1"/>
      <c r="BL2149" s="1"/>
      <c r="BM2149" s="1"/>
      <c r="BN2149" s="1"/>
      <c r="BO2149" s="1"/>
      <c r="BP2149" s="1"/>
      <c r="BQ2149" s="1"/>
      <c r="BR2149" s="1"/>
      <c r="BS2149" s="1"/>
      <c r="BT2149" s="1"/>
      <c r="BU2149" s="1"/>
      <c r="BV2149" s="1"/>
      <c r="BW2149" s="1"/>
      <c r="BX2149" s="1"/>
      <c r="BY2149" s="1"/>
      <c r="BZ2149" s="1"/>
      <c r="CA2149" s="1"/>
      <c r="CB2149" s="1"/>
      <c r="CC2149" s="1"/>
      <c r="CD2149" s="1"/>
      <c r="CE2149" s="1"/>
      <c r="CF2149" s="1"/>
      <c r="CG2149" s="1"/>
      <c r="CH2149" s="1"/>
      <c r="CI2149" s="1"/>
      <c r="CJ2149" s="1"/>
      <c r="CK2149" s="1"/>
      <c r="CL2149" s="1"/>
      <c r="CM2149" s="1"/>
      <c r="CN2149" s="1"/>
      <c r="CO2149" s="1"/>
      <c r="CP2149" s="1"/>
    </row>
    <row r="2150" spans="4:94" ht="67.5" hidden="1" customHeight="1">
      <c r="E2150" s="2" t="s">
        <v>437</v>
      </c>
      <c r="F2150" s="17" t="s">
        <v>5447</v>
      </c>
      <c r="H2150" s="44" t="s">
        <v>1043</v>
      </c>
      <c r="I2150" s="44" t="s">
        <v>5652</v>
      </c>
      <c r="J2150" s="42" t="s">
        <v>4663</v>
      </c>
      <c r="K2150" s="10" t="s">
        <v>865</v>
      </c>
      <c r="L2150" s="35" t="s">
        <v>5473</v>
      </c>
      <c r="M2150" s="21" t="s">
        <v>5455</v>
      </c>
      <c r="N2150" s="2" t="s">
        <v>866</v>
      </c>
      <c r="O2150" s="28" t="s">
        <v>3027</v>
      </c>
      <c r="P2150" s="2" t="s">
        <v>469</v>
      </c>
      <c r="Q2150" s="2" t="s">
        <v>6245</v>
      </c>
    </row>
    <row r="2151" spans="4:94" ht="67.5" customHeight="1">
      <c r="E2151" s="1" t="s">
        <v>867</v>
      </c>
      <c r="F2151" s="18" t="s">
        <v>5020</v>
      </c>
      <c r="G2151" s="64"/>
      <c r="H2151" s="44" t="s">
        <v>1043</v>
      </c>
      <c r="I2151" s="44" t="s">
        <v>5652</v>
      </c>
      <c r="J2151" s="42" t="s">
        <v>4663</v>
      </c>
      <c r="K2151" s="13" t="s">
        <v>868</v>
      </c>
      <c r="L2151" s="35" t="s">
        <v>4959</v>
      </c>
      <c r="M2151" s="21" t="s">
        <v>5118</v>
      </c>
      <c r="N2151" s="1"/>
      <c r="O2151" s="29"/>
      <c r="P2151" s="1" t="s">
        <v>469</v>
      </c>
      <c r="Q2151" s="1"/>
      <c r="R2151" s="1"/>
      <c r="S2151" s="9"/>
    </row>
    <row r="2152" spans="4:94" ht="67.5" hidden="1" customHeight="1">
      <c r="E2152" s="2" t="s">
        <v>869</v>
      </c>
      <c r="F2152" s="17" t="s">
        <v>5447</v>
      </c>
      <c r="H2152" s="44" t="s">
        <v>1043</v>
      </c>
      <c r="I2152" s="44" t="s">
        <v>5652</v>
      </c>
      <c r="J2152" s="42" t="s">
        <v>4663</v>
      </c>
      <c r="K2152" s="10" t="s">
        <v>870</v>
      </c>
      <c r="L2152" s="35" t="s">
        <v>5473</v>
      </c>
      <c r="M2152" s="21" t="s">
        <v>5456</v>
      </c>
      <c r="N2152" s="2" t="s">
        <v>866</v>
      </c>
      <c r="P2152" s="2" t="s">
        <v>469</v>
      </c>
    </row>
    <row r="2153" spans="4:94" ht="67.5" hidden="1" customHeight="1">
      <c r="E2153" s="1" t="s">
        <v>871</v>
      </c>
      <c r="F2153" s="18" t="s">
        <v>873</v>
      </c>
      <c r="G2153" s="64"/>
      <c r="H2153" s="44" t="s">
        <v>1043</v>
      </c>
      <c r="I2153" s="44" t="s">
        <v>5652</v>
      </c>
      <c r="J2153" s="42" t="s">
        <v>4663</v>
      </c>
      <c r="K2153" s="13" t="s">
        <v>872</v>
      </c>
      <c r="M2153" s="21" t="s">
        <v>873</v>
      </c>
      <c r="N2153" s="1"/>
      <c r="O2153" s="29" t="s">
        <v>874</v>
      </c>
      <c r="P2153" s="1" t="s">
        <v>469</v>
      </c>
      <c r="Q2153" s="1"/>
      <c r="R2153" s="1"/>
      <c r="S2153" s="9"/>
    </row>
    <row r="2154" spans="4:94" ht="67.5" hidden="1" customHeight="1">
      <c r="D2154" s="44" t="s">
        <v>4082</v>
      </c>
      <c r="E2154" s="2" t="s">
        <v>1201</v>
      </c>
      <c r="F2154" s="17" t="s">
        <v>10</v>
      </c>
      <c r="H2154" s="44" t="s">
        <v>1043</v>
      </c>
      <c r="I2154" s="44" t="s">
        <v>3670</v>
      </c>
      <c r="M2154" s="21" t="s">
        <v>1202</v>
      </c>
      <c r="N2154" s="2" t="s">
        <v>1203</v>
      </c>
      <c r="O2154" s="28" t="s">
        <v>1211</v>
      </c>
    </row>
    <row r="2155" spans="4:94" ht="67.5" hidden="1" customHeight="1">
      <c r="E2155" s="2" t="s">
        <v>875</v>
      </c>
      <c r="F2155" s="17" t="s">
        <v>5447</v>
      </c>
      <c r="H2155" s="44" t="s">
        <v>1043</v>
      </c>
      <c r="I2155" s="44" t="s">
        <v>5652</v>
      </c>
      <c r="J2155" s="42" t="s">
        <v>4663</v>
      </c>
      <c r="K2155" s="10" t="s">
        <v>469</v>
      </c>
      <c r="L2155" s="35" t="s">
        <v>5473</v>
      </c>
      <c r="M2155" s="21" t="s">
        <v>5457</v>
      </c>
      <c r="N2155" s="2" t="s">
        <v>866</v>
      </c>
      <c r="P2155" s="2" t="s">
        <v>469</v>
      </c>
    </row>
    <row r="2156" spans="4:94" ht="67.5" customHeight="1">
      <c r="E2156" s="1" t="s">
        <v>876</v>
      </c>
      <c r="F2156" s="18" t="s">
        <v>5020</v>
      </c>
      <c r="G2156" s="64"/>
      <c r="H2156" s="44" t="s">
        <v>1043</v>
      </c>
      <c r="I2156" s="44" t="s">
        <v>5652</v>
      </c>
      <c r="J2156" s="42" t="s">
        <v>4663</v>
      </c>
      <c r="K2156" s="13" t="s">
        <v>877</v>
      </c>
      <c r="L2156" s="35" t="s">
        <v>4959</v>
      </c>
      <c r="M2156" s="21" t="s">
        <v>5119</v>
      </c>
      <c r="N2156" s="1"/>
      <c r="O2156" s="29"/>
      <c r="P2156" s="1" t="s">
        <v>469</v>
      </c>
      <c r="Q2156" s="1"/>
      <c r="R2156" s="1"/>
      <c r="S2156" s="9"/>
    </row>
    <row r="2157" spans="4:94" ht="67.5" hidden="1" customHeight="1">
      <c r="E2157" s="2" t="s">
        <v>878</v>
      </c>
      <c r="F2157" s="17" t="s">
        <v>5447</v>
      </c>
      <c r="H2157" s="44" t="s">
        <v>1043</v>
      </c>
      <c r="I2157" s="44" t="s">
        <v>5652</v>
      </c>
      <c r="J2157" s="42" t="s">
        <v>4663</v>
      </c>
      <c r="K2157" s="10" t="s">
        <v>879</v>
      </c>
      <c r="L2157" s="35" t="s">
        <v>5473</v>
      </c>
      <c r="M2157" s="21" t="s">
        <v>5458</v>
      </c>
      <c r="N2157" s="2" t="s">
        <v>880</v>
      </c>
      <c r="O2157" s="28" t="s">
        <v>5120</v>
      </c>
      <c r="P2157" s="2" t="s">
        <v>469</v>
      </c>
    </row>
    <row r="2158" spans="4:94" ht="67.5" customHeight="1">
      <c r="E2158" s="1" t="s">
        <v>881</v>
      </c>
      <c r="F2158" s="18" t="s">
        <v>5020</v>
      </c>
      <c r="G2158" s="64"/>
      <c r="H2158" s="44" t="s">
        <v>1043</v>
      </c>
      <c r="I2158" s="44" t="s">
        <v>5652</v>
      </c>
      <c r="J2158" s="42" t="s">
        <v>4663</v>
      </c>
      <c r="K2158" s="13" t="s">
        <v>882</v>
      </c>
      <c r="L2158" s="35" t="s">
        <v>4959</v>
      </c>
      <c r="M2158" s="21" t="s">
        <v>5121</v>
      </c>
      <c r="N2158" s="1"/>
      <c r="O2158" s="29"/>
      <c r="P2158" s="1" t="s">
        <v>469</v>
      </c>
      <c r="Q2158" s="1"/>
      <c r="R2158" s="1"/>
      <c r="S2158" s="9"/>
    </row>
    <row r="2159" spans="4:94" ht="67.5" customHeight="1">
      <c r="E2159" s="1" t="s">
        <v>883</v>
      </c>
      <c r="F2159" s="18" t="s">
        <v>5020</v>
      </c>
      <c r="G2159" s="64"/>
      <c r="H2159" s="44" t="s">
        <v>1043</v>
      </c>
      <c r="I2159" s="44" t="s">
        <v>5652</v>
      </c>
      <c r="J2159" s="42" t="s">
        <v>4663</v>
      </c>
      <c r="K2159" s="13" t="s">
        <v>884</v>
      </c>
      <c r="L2159" s="35" t="s">
        <v>4959</v>
      </c>
      <c r="M2159" s="21" t="s">
        <v>5122</v>
      </c>
      <c r="N2159" s="1"/>
      <c r="O2159" s="29"/>
      <c r="P2159" s="1" t="s">
        <v>469</v>
      </c>
      <c r="Q2159" s="1"/>
      <c r="R2159" s="1"/>
      <c r="S2159" s="9"/>
    </row>
    <row r="2160" spans="4:94" ht="67.5" hidden="1" customHeight="1">
      <c r="E2160" s="2" t="s">
        <v>885</v>
      </c>
      <c r="F2160" s="17" t="s">
        <v>5244</v>
      </c>
      <c r="H2160" s="48" t="s">
        <v>4721</v>
      </c>
      <c r="I2160" s="48" t="s">
        <v>3128</v>
      </c>
      <c r="J2160" s="42" t="s">
        <v>3618</v>
      </c>
      <c r="K2160" s="2" t="s">
        <v>4007</v>
      </c>
      <c r="M2160" s="21" t="s">
        <v>4005</v>
      </c>
    </row>
    <row r="2161" spans="1:19" ht="67.5" customHeight="1">
      <c r="E2161" s="1" t="s">
        <v>885</v>
      </c>
      <c r="F2161" s="18" t="s">
        <v>5020</v>
      </c>
      <c r="G2161" s="64"/>
      <c r="H2161" s="44" t="s">
        <v>1043</v>
      </c>
      <c r="I2161" s="44" t="s">
        <v>5652</v>
      </c>
      <c r="J2161" s="42" t="s">
        <v>4663</v>
      </c>
      <c r="K2161" s="13" t="s">
        <v>886</v>
      </c>
      <c r="L2161" s="35" t="s">
        <v>4959</v>
      </c>
      <c r="M2161" s="21" t="s">
        <v>5123</v>
      </c>
      <c r="N2161" s="1"/>
      <c r="O2161" s="29"/>
      <c r="P2161" s="1" t="s">
        <v>469</v>
      </c>
      <c r="Q2161" s="1"/>
      <c r="R2161" s="1"/>
      <c r="S2161" s="9"/>
    </row>
    <row r="2162" spans="1:19" ht="67.5" hidden="1" customHeight="1">
      <c r="A2162" s="44" t="s">
        <v>5277</v>
      </c>
      <c r="E2162" s="2" t="s">
        <v>887</v>
      </c>
      <c r="F2162" s="17" t="s">
        <v>5447</v>
      </c>
      <c r="H2162" s="44" t="s">
        <v>1043</v>
      </c>
      <c r="I2162" s="44" t="s">
        <v>5652</v>
      </c>
      <c r="J2162" s="42" t="s">
        <v>4663</v>
      </c>
      <c r="K2162" s="10" t="s">
        <v>2027</v>
      </c>
      <c r="L2162" s="35" t="s">
        <v>5473</v>
      </c>
      <c r="M2162" s="21" t="s">
        <v>5459</v>
      </c>
      <c r="N2162" s="2" t="s">
        <v>888</v>
      </c>
      <c r="O2162" s="28" t="s">
        <v>5276</v>
      </c>
    </row>
    <row r="2163" spans="1:19" ht="67.5" hidden="1" customHeight="1">
      <c r="A2163" s="44" t="s">
        <v>5277</v>
      </c>
      <c r="E2163" s="2" t="s">
        <v>889</v>
      </c>
      <c r="F2163" s="17" t="s">
        <v>5447</v>
      </c>
      <c r="H2163" s="44" t="s">
        <v>1043</v>
      </c>
      <c r="I2163" s="44" t="s">
        <v>5652</v>
      </c>
      <c r="J2163" s="42" t="s">
        <v>4663</v>
      </c>
      <c r="K2163" s="10" t="s">
        <v>890</v>
      </c>
      <c r="L2163" s="35" t="s">
        <v>5473</v>
      </c>
      <c r="M2163" s="21" t="s">
        <v>5460</v>
      </c>
      <c r="N2163" s="2" t="s">
        <v>2026</v>
      </c>
      <c r="P2163" s="2" t="s">
        <v>469</v>
      </c>
    </row>
    <row r="2164" spans="1:19" ht="67.5" hidden="1" customHeight="1">
      <c r="E2164" s="2" t="s">
        <v>438</v>
      </c>
      <c r="F2164" s="17" t="s">
        <v>5154</v>
      </c>
      <c r="H2164" s="44" t="s">
        <v>60</v>
      </c>
      <c r="I2164" s="44" t="s">
        <v>103</v>
      </c>
      <c r="M2164" s="21" t="s">
        <v>439</v>
      </c>
      <c r="S2164" s="3" t="s">
        <v>440</v>
      </c>
    </row>
    <row r="2165" spans="1:19" ht="67.5" hidden="1" customHeight="1">
      <c r="A2165" s="44" t="s">
        <v>5277</v>
      </c>
      <c r="E2165" s="2" t="s">
        <v>891</v>
      </c>
      <c r="F2165" s="17" t="s">
        <v>5447</v>
      </c>
      <c r="H2165" s="44" t="s">
        <v>1043</v>
      </c>
      <c r="I2165" s="44" t="s">
        <v>5652</v>
      </c>
      <c r="J2165" s="42" t="s">
        <v>4663</v>
      </c>
      <c r="K2165" s="10" t="s">
        <v>892</v>
      </c>
      <c r="L2165" s="35" t="s">
        <v>5473</v>
      </c>
      <c r="M2165" s="21" t="s">
        <v>5461</v>
      </c>
      <c r="N2165" s="2" t="s">
        <v>2026</v>
      </c>
      <c r="P2165" s="2" t="s">
        <v>469</v>
      </c>
    </row>
    <row r="2166" spans="1:19" ht="67.5" hidden="1" customHeight="1">
      <c r="A2166" s="44" t="s">
        <v>5277</v>
      </c>
      <c r="E2166" s="2" t="s">
        <v>893</v>
      </c>
      <c r="F2166" s="17" t="s">
        <v>5447</v>
      </c>
      <c r="H2166" s="44" t="s">
        <v>1043</v>
      </c>
      <c r="I2166" s="44" t="s">
        <v>5652</v>
      </c>
      <c r="J2166" s="42" t="s">
        <v>4663</v>
      </c>
      <c r="K2166" s="10" t="s">
        <v>894</v>
      </c>
      <c r="L2166" s="35" t="s">
        <v>5473</v>
      </c>
      <c r="M2166" s="21" t="s">
        <v>5462</v>
      </c>
      <c r="N2166" s="2" t="s">
        <v>895</v>
      </c>
      <c r="P2166" s="2" t="s">
        <v>469</v>
      </c>
    </row>
    <row r="2167" spans="1:19" ht="67.5" hidden="1" customHeight="1">
      <c r="A2167" s="44" t="s">
        <v>5277</v>
      </c>
      <c r="E2167" s="2" t="s">
        <v>896</v>
      </c>
      <c r="F2167" s="17" t="s">
        <v>5447</v>
      </c>
      <c r="H2167" s="44" t="s">
        <v>1043</v>
      </c>
      <c r="I2167" s="44" t="s">
        <v>5652</v>
      </c>
      <c r="J2167" s="42" t="s">
        <v>4663</v>
      </c>
      <c r="K2167" s="10" t="s">
        <v>897</v>
      </c>
      <c r="L2167" s="35" t="s">
        <v>5473</v>
      </c>
      <c r="M2167" s="21" t="s">
        <v>5463</v>
      </c>
      <c r="N2167" s="2" t="s">
        <v>898</v>
      </c>
      <c r="O2167" s="28" t="s">
        <v>899</v>
      </c>
      <c r="P2167" s="2" t="s">
        <v>469</v>
      </c>
    </row>
    <row r="2168" spans="1:19" ht="67.5" hidden="1" customHeight="1">
      <c r="E2168" s="2" t="s">
        <v>896</v>
      </c>
      <c r="F2168" s="17" t="s">
        <v>5699</v>
      </c>
      <c r="H2168" s="44" t="s">
        <v>1043</v>
      </c>
      <c r="I2168" s="44" t="s">
        <v>1145</v>
      </c>
      <c r="J2168" s="42" t="s">
        <v>5700</v>
      </c>
      <c r="M2168" s="21" t="s">
        <v>5701</v>
      </c>
      <c r="N2168" s="2" t="s">
        <v>5702</v>
      </c>
    </row>
    <row r="2169" spans="1:19" ht="67.5" hidden="1" customHeight="1">
      <c r="A2169" s="44" t="s">
        <v>5277</v>
      </c>
      <c r="E2169" s="2" t="s">
        <v>900</v>
      </c>
      <c r="F2169" s="17" t="s">
        <v>5447</v>
      </c>
      <c r="H2169" s="44" t="s">
        <v>1043</v>
      </c>
      <c r="I2169" s="44" t="s">
        <v>5652</v>
      </c>
      <c r="J2169" s="42" t="s">
        <v>4663</v>
      </c>
      <c r="K2169" s="10" t="s">
        <v>901</v>
      </c>
      <c r="L2169" s="35" t="s">
        <v>5473</v>
      </c>
      <c r="M2169" s="21" t="s">
        <v>6246</v>
      </c>
      <c r="N2169" s="2" t="s">
        <v>6247</v>
      </c>
      <c r="O2169" s="28" t="s">
        <v>316</v>
      </c>
      <c r="P2169" s="2" t="s">
        <v>659</v>
      </c>
      <c r="Q2169" s="2" t="s">
        <v>902</v>
      </c>
      <c r="R2169" s="2" t="s">
        <v>903</v>
      </c>
    </row>
    <row r="2170" spans="1:19" ht="67.5" hidden="1" customHeight="1">
      <c r="E2170" s="2" t="s">
        <v>4197</v>
      </c>
      <c r="F2170" s="17" t="s">
        <v>4803</v>
      </c>
      <c r="H2170" s="44" t="s">
        <v>1043</v>
      </c>
      <c r="I2170" s="44" t="s">
        <v>1046</v>
      </c>
      <c r="J2170" s="42" t="s">
        <v>3829</v>
      </c>
      <c r="L2170" s="35" t="s">
        <v>4200</v>
      </c>
      <c r="M2170" s="21" t="s">
        <v>4199</v>
      </c>
      <c r="N2170" s="2" t="s">
        <v>4615</v>
      </c>
      <c r="O2170" s="28" t="s">
        <v>4198</v>
      </c>
      <c r="S2170" s="3" t="s">
        <v>102</v>
      </c>
    </row>
    <row r="2171" spans="1:19" ht="67.5" hidden="1" customHeight="1">
      <c r="E2171" s="2" t="s">
        <v>4197</v>
      </c>
      <c r="F2171" s="17" t="s">
        <v>2174</v>
      </c>
      <c r="G2171" s="62" t="s">
        <v>7130</v>
      </c>
      <c r="H2171" s="44" t="s">
        <v>1043</v>
      </c>
      <c r="I2171" s="44" t="s">
        <v>1046</v>
      </c>
      <c r="J2171" s="42" t="s">
        <v>3829</v>
      </c>
      <c r="K2171" s="2" t="s">
        <v>7133</v>
      </c>
      <c r="L2171" s="35" t="s">
        <v>7131</v>
      </c>
      <c r="M2171" s="21" t="s">
        <v>7132</v>
      </c>
      <c r="N2171" s="2" t="s">
        <v>2175</v>
      </c>
      <c r="P2171" s="7"/>
    </row>
    <row r="2172" spans="1:19" ht="67.5" hidden="1" customHeight="1">
      <c r="A2172" s="44" t="s">
        <v>5277</v>
      </c>
      <c r="E2172" s="2" t="s">
        <v>904</v>
      </c>
      <c r="F2172" s="17" t="s">
        <v>5447</v>
      </c>
      <c r="H2172" s="44" t="s">
        <v>1043</v>
      </c>
      <c r="I2172" s="44" t="s">
        <v>5652</v>
      </c>
      <c r="J2172" s="42" t="s">
        <v>4663</v>
      </c>
      <c r="K2172" s="10" t="s">
        <v>905</v>
      </c>
      <c r="L2172" s="35" t="s">
        <v>5473</v>
      </c>
      <c r="M2172" s="21" t="s">
        <v>6248</v>
      </c>
      <c r="N2172" s="2" t="s">
        <v>906</v>
      </c>
      <c r="O2172" s="28" t="s">
        <v>316</v>
      </c>
      <c r="P2172" s="2" t="s">
        <v>469</v>
      </c>
    </row>
    <row r="2173" spans="1:19" ht="67.5" customHeight="1">
      <c r="E2173" s="1" t="s">
        <v>907</v>
      </c>
      <c r="F2173" s="18" t="s">
        <v>5020</v>
      </c>
      <c r="G2173" s="64"/>
      <c r="H2173" s="44" t="s">
        <v>1043</v>
      </c>
      <c r="I2173" s="44" t="s">
        <v>5652</v>
      </c>
      <c r="J2173" s="42" t="s">
        <v>4663</v>
      </c>
      <c r="K2173" s="13" t="s">
        <v>908</v>
      </c>
      <c r="L2173" s="35" t="s">
        <v>4959</v>
      </c>
      <c r="M2173" s="21" t="s">
        <v>5124</v>
      </c>
      <c r="N2173" s="1"/>
      <c r="O2173" s="29"/>
      <c r="P2173" s="1" t="s">
        <v>469</v>
      </c>
      <c r="Q2173" s="1"/>
      <c r="R2173" s="1"/>
      <c r="S2173" s="9"/>
    </row>
    <row r="2174" spans="1:19" ht="67.5" hidden="1" customHeight="1">
      <c r="A2174" s="44" t="s">
        <v>5277</v>
      </c>
      <c r="E2174" s="2" t="s">
        <v>2029</v>
      </c>
      <c r="F2174" s="17" t="s">
        <v>5447</v>
      </c>
      <c r="H2174" s="44" t="s">
        <v>1043</v>
      </c>
      <c r="I2174" s="44" t="s">
        <v>5652</v>
      </c>
      <c r="J2174" s="42" t="s">
        <v>4663</v>
      </c>
      <c r="K2174" s="10" t="s">
        <v>2030</v>
      </c>
      <c r="L2174" s="35" t="s">
        <v>5473</v>
      </c>
      <c r="M2174" s="21" t="s">
        <v>5465</v>
      </c>
      <c r="N2174" s="2" t="s">
        <v>906</v>
      </c>
      <c r="O2174" s="28" t="s">
        <v>316</v>
      </c>
      <c r="P2174" s="2" t="s">
        <v>469</v>
      </c>
    </row>
    <row r="2175" spans="1:19" ht="67.5" hidden="1" customHeight="1">
      <c r="A2175" s="44" t="s">
        <v>5277</v>
      </c>
      <c r="E2175" s="2" t="s">
        <v>2031</v>
      </c>
      <c r="F2175" s="17" t="s">
        <v>5447</v>
      </c>
      <c r="H2175" s="44" t="s">
        <v>1043</v>
      </c>
      <c r="I2175" s="44" t="s">
        <v>5652</v>
      </c>
      <c r="J2175" s="42" t="s">
        <v>4663</v>
      </c>
      <c r="K2175" s="10" t="s">
        <v>2032</v>
      </c>
      <c r="L2175" s="35" t="s">
        <v>5473</v>
      </c>
      <c r="M2175" s="21" t="s">
        <v>6249</v>
      </c>
      <c r="N2175" s="2" t="s">
        <v>906</v>
      </c>
      <c r="O2175" s="28" t="s">
        <v>6250</v>
      </c>
      <c r="P2175" s="2" t="s">
        <v>469</v>
      </c>
    </row>
    <row r="2176" spans="1:19" ht="67.5" hidden="1" customHeight="1">
      <c r="A2176" s="44" t="s">
        <v>5277</v>
      </c>
      <c r="E2176" s="2" t="s">
        <v>2033</v>
      </c>
      <c r="F2176" s="17" t="s">
        <v>5447</v>
      </c>
      <c r="H2176" s="44" t="s">
        <v>1043</v>
      </c>
      <c r="I2176" s="44" t="s">
        <v>5652</v>
      </c>
      <c r="J2176" s="42" t="s">
        <v>4663</v>
      </c>
      <c r="K2176" s="10" t="s">
        <v>2037</v>
      </c>
      <c r="L2176" s="35" t="s">
        <v>5473</v>
      </c>
      <c r="M2176" s="21" t="s">
        <v>5447</v>
      </c>
      <c r="N2176" s="2" t="s">
        <v>2038</v>
      </c>
      <c r="P2176" s="1" t="s">
        <v>469</v>
      </c>
    </row>
    <row r="2177" spans="1:94" ht="67.5" hidden="1" customHeight="1">
      <c r="A2177" s="44" t="s">
        <v>5277</v>
      </c>
      <c r="E2177" s="2" t="s">
        <v>2034</v>
      </c>
      <c r="F2177" s="17" t="s">
        <v>5447</v>
      </c>
      <c r="H2177" s="44" t="s">
        <v>1043</v>
      </c>
      <c r="I2177" s="44" t="s">
        <v>5652</v>
      </c>
      <c r="J2177" s="42" t="s">
        <v>4663</v>
      </c>
      <c r="K2177" s="10" t="s">
        <v>2039</v>
      </c>
      <c r="L2177" s="35" t="s">
        <v>5473</v>
      </c>
      <c r="M2177" s="21" t="s">
        <v>5447</v>
      </c>
      <c r="N2177" s="2" t="s">
        <v>2040</v>
      </c>
      <c r="P2177" s="1" t="s">
        <v>469</v>
      </c>
    </row>
    <row r="2178" spans="1:94" ht="67.5" hidden="1" customHeight="1">
      <c r="A2178" s="44" t="s">
        <v>5277</v>
      </c>
      <c r="E2178" s="2" t="s">
        <v>2035</v>
      </c>
      <c r="F2178" s="17" t="s">
        <v>5447</v>
      </c>
      <c r="H2178" s="44" t="s">
        <v>1043</v>
      </c>
      <c r="I2178" s="44" t="s">
        <v>5652</v>
      </c>
      <c r="J2178" s="42" t="s">
        <v>4663</v>
      </c>
      <c r="K2178" s="10" t="s">
        <v>2041</v>
      </c>
      <c r="L2178" s="35" t="s">
        <v>5473</v>
      </c>
      <c r="M2178" s="21" t="s">
        <v>6248</v>
      </c>
      <c r="N2178" s="2" t="s">
        <v>6251</v>
      </c>
      <c r="P2178" s="1" t="s">
        <v>469</v>
      </c>
    </row>
    <row r="2179" spans="1:94" ht="67.5" hidden="1" customHeight="1">
      <c r="A2179" s="44" t="s">
        <v>5277</v>
      </c>
      <c r="E2179" s="2" t="s">
        <v>2036</v>
      </c>
      <c r="F2179" s="17" t="s">
        <v>5447</v>
      </c>
      <c r="H2179" s="44" t="s">
        <v>1043</v>
      </c>
      <c r="I2179" s="44" t="s">
        <v>5652</v>
      </c>
      <c r="J2179" s="42" t="s">
        <v>4663</v>
      </c>
      <c r="K2179" s="10" t="s">
        <v>2042</v>
      </c>
      <c r="L2179" s="35" t="s">
        <v>5473</v>
      </c>
      <c r="M2179" s="21" t="s">
        <v>5466</v>
      </c>
      <c r="P2179" s="1" t="s">
        <v>469</v>
      </c>
      <c r="AL2179" s="1"/>
      <c r="AM2179" s="1"/>
      <c r="AN2179" s="1"/>
      <c r="AO2179" s="1"/>
      <c r="AP2179" s="1"/>
      <c r="AQ2179" s="1"/>
      <c r="AR2179" s="1"/>
      <c r="AS2179" s="1"/>
      <c r="AT2179" s="1"/>
      <c r="AU2179" s="1"/>
      <c r="AV2179" s="1"/>
      <c r="AW2179" s="1"/>
      <c r="AX2179" s="1"/>
      <c r="AY2179" s="1"/>
      <c r="AZ2179" s="1"/>
      <c r="BA2179" s="1"/>
      <c r="BB2179" s="1"/>
      <c r="BC2179" s="1"/>
      <c r="BD2179" s="1"/>
      <c r="BE2179" s="1"/>
      <c r="BF2179" s="1"/>
      <c r="BG2179" s="1"/>
      <c r="BH2179" s="1"/>
      <c r="BI2179" s="1"/>
      <c r="BJ2179" s="1"/>
      <c r="BK2179" s="1"/>
      <c r="BL2179" s="1"/>
      <c r="BM2179" s="1"/>
      <c r="BN2179" s="1"/>
      <c r="BO2179" s="1"/>
      <c r="BP2179" s="1"/>
      <c r="BQ2179" s="1"/>
      <c r="BR2179" s="1"/>
      <c r="BS2179" s="1"/>
      <c r="BT2179" s="1"/>
      <c r="BU2179" s="1"/>
      <c r="BV2179" s="1"/>
      <c r="BW2179" s="1"/>
      <c r="BX2179" s="1"/>
      <c r="BY2179" s="1"/>
      <c r="BZ2179" s="1"/>
      <c r="CA2179" s="1"/>
      <c r="CB2179" s="1"/>
      <c r="CC2179" s="1"/>
      <c r="CD2179" s="1"/>
      <c r="CE2179" s="1"/>
      <c r="CF2179" s="1"/>
      <c r="CG2179" s="1"/>
      <c r="CH2179" s="1"/>
      <c r="CI2179" s="1"/>
      <c r="CJ2179" s="1"/>
      <c r="CK2179" s="1"/>
      <c r="CL2179" s="1"/>
      <c r="CM2179" s="1"/>
      <c r="CN2179" s="1"/>
      <c r="CO2179" s="1"/>
      <c r="CP2179" s="1"/>
    </row>
    <row r="2180" spans="1:94" ht="67.5" hidden="1" customHeight="1">
      <c r="E2180" s="2" t="s">
        <v>2903</v>
      </c>
      <c r="F2180" s="17" t="s">
        <v>441</v>
      </c>
      <c r="H2180" s="48" t="s">
        <v>4721</v>
      </c>
      <c r="I2180" s="48" t="s">
        <v>1146</v>
      </c>
      <c r="J2180" s="42" t="s">
        <v>3618</v>
      </c>
      <c r="M2180" s="21" t="s">
        <v>2296</v>
      </c>
      <c r="N2180" s="2" t="s">
        <v>2295</v>
      </c>
      <c r="O2180" s="28" t="s">
        <v>442</v>
      </c>
      <c r="P2180" s="2" t="s">
        <v>443</v>
      </c>
    </row>
    <row r="2181" spans="1:94" ht="67.5" hidden="1" customHeight="1">
      <c r="A2181" s="44" t="s">
        <v>2769</v>
      </c>
      <c r="E2181" s="2" t="s">
        <v>2903</v>
      </c>
      <c r="F2181" s="17" t="s">
        <v>2898</v>
      </c>
      <c r="H2181" s="44" t="s">
        <v>1043</v>
      </c>
      <c r="I2181" s="44" t="s">
        <v>1046</v>
      </c>
      <c r="J2181" s="42" t="s">
        <v>3829</v>
      </c>
      <c r="L2181" s="35" t="s">
        <v>2902</v>
      </c>
      <c r="M2181" s="21" t="s">
        <v>2901</v>
      </c>
      <c r="N2181" s="2" t="s">
        <v>2900</v>
      </c>
    </row>
    <row r="2182" spans="1:94" ht="67.5" hidden="1" customHeight="1">
      <c r="E2182" s="2" t="s">
        <v>2903</v>
      </c>
      <c r="F2182" s="17" t="s">
        <v>2367</v>
      </c>
      <c r="H2182" s="44" t="s">
        <v>1043</v>
      </c>
      <c r="I2182" s="44" t="s">
        <v>1063</v>
      </c>
      <c r="L2182" s="35" t="s">
        <v>2364</v>
      </c>
      <c r="M2182" s="21" t="s">
        <v>444</v>
      </c>
      <c r="N2182" s="2" t="s">
        <v>4914</v>
      </c>
    </row>
    <row r="2183" spans="1:94" ht="67.5" hidden="1" customHeight="1">
      <c r="E2183" s="2" t="s">
        <v>3156</v>
      </c>
      <c r="F2183" s="17" t="s">
        <v>3155</v>
      </c>
      <c r="H2183" s="44" t="s">
        <v>1043</v>
      </c>
      <c r="I2183" s="44" t="s">
        <v>4847</v>
      </c>
      <c r="M2183" s="21" t="s">
        <v>3154</v>
      </c>
    </row>
    <row r="2184" spans="1:94" ht="67.5" hidden="1" customHeight="1">
      <c r="E2184" s="2" t="s">
        <v>2297</v>
      </c>
      <c r="F2184" s="17" t="s">
        <v>2010</v>
      </c>
      <c r="H2184" s="44" t="s">
        <v>1043</v>
      </c>
      <c r="I2184" s="44" t="s">
        <v>1046</v>
      </c>
      <c r="L2184" s="35" t="s">
        <v>2299</v>
      </c>
      <c r="M2184" s="21" t="s">
        <v>2298</v>
      </c>
    </row>
    <row r="2185" spans="1:94" ht="67.5" hidden="1" customHeight="1">
      <c r="E2185" s="1" t="s">
        <v>909</v>
      </c>
      <c r="F2185" s="18" t="s">
        <v>873</v>
      </c>
      <c r="G2185" s="64"/>
      <c r="H2185" s="44" t="s">
        <v>1043</v>
      </c>
      <c r="I2185" s="44" t="s">
        <v>5652</v>
      </c>
      <c r="J2185" s="42" t="s">
        <v>4663</v>
      </c>
      <c r="K2185" s="13" t="s">
        <v>910</v>
      </c>
      <c r="M2185" s="21" t="s">
        <v>873</v>
      </c>
      <c r="N2185" s="1"/>
      <c r="O2185" s="29" t="s">
        <v>1316</v>
      </c>
      <c r="P2185" s="1" t="s">
        <v>853</v>
      </c>
      <c r="Q2185" s="1" t="s">
        <v>911</v>
      </c>
      <c r="R2185" s="1" t="s">
        <v>5125</v>
      </c>
      <c r="S2185" s="9"/>
    </row>
    <row r="2186" spans="1:94" ht="67.5" hidden="1" customHeight="1">
      <c r="A2186" s="44" t="s">
        <v>5277</v>
      </c>
      <c r="E2186" s="2" t="s">
        <v>2543</v>
      </c>
      <c r="F2186" s="17" t="s">
        <v>5447</v>
      </c>
      <c r="H2186" s="44" t="s">
        <v>1043</v>
      </c>
      <c r="I2186" s="44" t="s">
        <v>5652</v>
      </c>
      <c r="J2186" s="42" t="s">
        <v>4663</v>
      </c>
      <c r="K2186" s="10" t="s">
        <v>2544</v>
      </c>
      <c r="L2186" s="35" t="s">
        <v>5473</v>
      </c>
      <c r="M2186" s="21" t="s">
        <v>6252</v>
      </c>
      <c r="O2186" s="28" t="s">
        <v>2548</v>
      </c>
      <c r="P2186" s="2" t="s">
        <v>469</v>
      </c>
      <c r="AL2186" s="1"/>
      <c r="AM2186" s="1"/>
      <c r="AN2186" s="1"/>
      <c r="AO2186" s="1"/>
      <c r="AP2186" s="1"/>
      <c r="AQ2186" s="1"/>
      <c r="AR2186" s="1"/>
      <c r="AS2186" s="1"/>
      <c r="AT2186" s="1"/>
      <c r="AU2186" s="1"/>
      <c r="AV2186" s="1"/>
      <c r="AW2186" s="1"/>
      <c r="AX2186" s="1"/>
      <c r="AY2186" s="1"/>
      <c r="AZ2186" s="1"/>
      <c r="BA2186" s="1"/>
      <c r="BB2186" s="1"/>
      <c r="BC2186" s="1"/>
      <c r="BD2186" s="1"/>
      <c r="BE2186" s="1"/>
      <c r="BF2186" s="1"/>
      <c r="BG2186" s="1"/>
      <c r="BH2186" s="1"/>
      <c r="BI2186" s="1"/>
      <c r="BJ2186" s="1"/>
      <c r="BK2186" s="1"/>
      <c r="BL2186" s="1"/>
      <c r="BM2186" s="1"/>
      <c r="BN2186" s="1"/>
      <c r="BO2186" s="1"/>
      <c r="BP2186" s="1"/>
      <c r="BQ2186" s="1"/>
      <c r="BR2186" s="1"/>
      <c r="BS2186" s="1"/>
      <c r="BT2186" s="1"/>
      <c r="BU2186" s="1"/>
      <c r="BV2186" s="1"/>
      <c r="BW2186" s="1"/>
      <c r="BX2186" s="1"/>
      <c r="BY2186" s="1"/>
      <c r="BZ2186" s="1"/>
      <c r="CA2186" s="1"/>
      <c r="CB2186" s="1"/>
      <c r="CC2186" s="1"/>
      <c r="CD2186" s="1"/>
      <c r="CE2186" s="1"/>
      <c r="CF2186" s="1"/>
      <c r="CG2186" s="1"/>
      <c r="CH2186" s="1"/>
      <c r="CI2186" s="1"/>
      <c r="CJ2186" s="1"/>
      <c r="CK2186" s="1"/>
      <c r="CL2186" s="1"/>
      <c r="CM2186" s="1"/>
      <c r="CN2186" s="1"/>
      <c r="CO2186" s="1"/>
      <c r="CP2186" s="1"/>
    </row>
    <row r="2187" spans="1:94" ht="67.5" hidden="1" customHeight="1">
      <c r="E2187" s="2" t="s">
        <v>2300</v>
      </c>
      <c r="F2187" s="17" t="s">
        <v>13</v>
      </c>
      <c r="H2187" s="44" t="s">
        <v>1043</v>
      </c>
      <c r="I2187" s="44" t="s">
        <v>1046</v>
      </c>
      <c r="J2187" s="42" t="s">
        <v>3829</v>
      </c>
      <c r="L2187" s="35" t="s">
        <v>2302</v>
      </c>
      <c r="M2187" s="21" t="s">
        <v>2301</v>
      </c>
      <c r="O2187" s="28" t="s">
        <v>5676</v>
      </c>
      <c r="P2187" s="7"/>
      <c r="AL2187" s="1"/>
      <c r="AM2187" s="1"/>
      <c r="AN2187" s="1"/>
      <c r="AO2187" s="1"/>
      <c r="AP2187" s="1"/>
      <c r="AQ2187" s="1"/>
      <c r="AR2187" s="1"/>
      <c r="AS2187" s="1"/>
      <c r="AT2187" s="1"/>
      <c r="AU2187" s="1"/>
      <c r="AV2187" s="1"/>
      <c r="AW2187" s="1"/>
      <c r="AX2187" s="1"/>
      <c r="AY2187" s="1"/>
      <c r="AZ2187" s="1"/>
      <c r="BA2187" s="1"/>
      <c r="BB2187" s="1"/>
      <c r="BC2187" s="1"/>
      <c r="BD2187" s="1"/>
      <c r="BE2187" s="1"/>
      <c r="BF2187" s="1"/>
      <c r="BG2187" s="1"/>
      <c r="BH2187" s="1"/>
      <c r="BI2187" s="1"/>
      <c r="BJ2187" s="1"/>
      <c r="BK2187" s="1"/>
      <c r="BL2187" s="1"/>
      <c r="BM2187" s="1"/>
      <c r="BN2187" s="1"/>
      <c r="BO2187" s="1"/>
      <c r="BP2187" s="1"/>
      <c r="BQ2187" s="1"/>
      <c r="BR2187" s="1"/>
      <c r="BS2187" s="1"/>
      <c r="BT2187" s="1"/>
      <c r="BU2187" s="1"/>
      <c r="BV2187" s="1"/>
      <c r="BW2187" s="1"/>
      <c r="BX2187" s="1"/>
      <c r="BY2187" s="1"/>
      <c r="BZ2187" s="1"/>
      <c r="CA2187" s="1"/>
      <c r="CB2187" s="1"/>
      <c r="CC2187" s="1"/>
      <c r="CD2187" s="1"/>
      <c r="CE2187" s="1"/>
      <c r="CF2187" s="1"/>
      <c r="CG2187" s="1"/>
      <c r="CH2187" s="1"/>
      <c r="CI2187" s="1"/>
      <c r="CJ2187" s="1"/>
      <c r="CK2187" s="1"/>
      <c r="CL2187" s="1"/>
      <c r="CM2187" s="1"/>
      <c r="CN2187" s="1"/>
      <c r="CO2187" s="1"/>
      <c r="CP2187" s="1"/>
    </row>
    <row r="2188" spans="1:94" ht="67.5" hidden="1" customHeight="1">
      <c r="E2188" s="2" t="s">
        <v>2330</v>
      </c>
      <c r="F2188" s="17" t="s">
        <v>2010</v>
      </c>
      <c r="H2188" s="44" t="s">
        <v>1043</v>
      </c>
      <c r="I2188" s="44" t="s">
        <v>1046</v>
      </c>
      <c r="L2188" s="35" t="s">
        <v>2329</v>
      </c>
      <c r="M2188" s="21" t="s">
        <v>2328</v>
      </c>
      <c r="AL2188" s="1"/>
      <c r="AM2188" s="1"/>
      <c r="AN2188" s="1"/>
      <c r="AO2188" s="1"/>
      <c r="AP2188" s="1"/>
      <c r="AQ2188" s="1"/>
      <c r="AR2188" s="1"/>
      <c r="AS2188" s="1"/>
      <c r="AT2188" s="1"/>
      <c r="AU2188" s="1"/>
      <c r="AV2188" s="1"/>
      <c r="AW2188" s="1"/>
      <c r="AX2188" s="1"/>
      <c r="AY2188" s="1"/>
      <c r="AZ2188" s="1"/>
      <c r="BA2188" s="1"/>
      <c r="BB2188" s="1"/>
      <c r="BC2188" s="1"/>
      <c r="BD2188" s="1"/>
      <c r="BE2188" s="1"/>
      <c r="BF2188" s="1"/>
      <c r="BG2188" s="1"/>
      <c r="BH2188" s="1"/>
      <c r="BI2188" s="1"/>
      <c r="BJ2188" s="1"/>
      <c r="BK2188" s="1"/>
      <c r="BL2188" s="1"/>
      <c r="BM2188" s="1"/>
      <c r="BN2188" s="1"/>
      <c r="BO2188" s="1"/>
      <c r="BP2188" s="1"/>
      <c r="BQ2188" s="1"/>
      <c r="BR2188" s="1"/>
      <c r="BS2188" s="1"/>
      <c r="BT2188" s="1"/>
      <c r="BU2188" s="1"/>
      <c r="BV2188" s="1"/>
      <c r="BW2188" s="1"/>
      <c r="BX2188" s="1"/>
      <c r="BY2188" s="1"/>
      <c r="BZ2188" s="1"/>
      <c r="CA2188" s="1"/>
      <c r="CB2188" s="1"/>
      <c r="CC2188" s="1"/>
      <c r="CD2188" s="1"/>
      <c r="CE2188" s="1"/>
      <c r="CF2188" s="1"/>
      <c r="CG2188" s="1"/>
      <c r="CH2188" s="1"/>
      <c r="CI2188" s="1"/>
      <c r="CJ2188" s="1"/>
      <c r="CK2188" s="1"/>
      <c r="CL2188" s="1"/>
      <c r="CM2188" s="1"/>
      <c r="CN2188" s="1"/>
      <c r="CO2188" s="1"/>
      <c r="CP2188" s="1"/>
    </row>
    <row r="2189" spans="1:94" ht="67.5" hidden="1" customHeight="1">
      <c r="E2189" s="2" t="s">
        <v>1301</v>
      </c>
      <c r="F2189" s="17" t="s">
        <v>5243</v>
      </c>
      <c r="H2189" s="48" t="s">
        <v>4721</v>
      </c>
      <c r="I2189" s="48" t="s">
        <v>3128</v>
      </c>
      <c r="J2189" s="42" t="s">
        <v>3618</v>
      </c>
      <c r="M2189" s="21" t="s">
        <v>2353</v>
      </c>
    </row>
    <row r="2190" spans="1:94" ht="67.5" hidden="1" customHeight="1">
      <c r="E2190" s="2" t="s">
        <v>2307</v>
      </c>
      <c r="F2190" s="17" t="s">
        <v>2308</v>
      </c>
      <c r="H2190" s="44" t="s">
        <v>1043</v>
      </c>
      <c r="I2190" s="44" t="s">
        <v>1046</v>
      </c>
      <c r="L2190" s="35" t="s">
        <v>2309</v>
      </c>
      <c r="M2190" s="21" t="s">
        <v>2310</v>
      </c>
    </row>
    <row r="2191" spans="1:94" ht="67.5" hidden="1" customHeight="1">
      <c r="A2191" s="44" t="s">
        <v>5277</v>
      </c>
      <c r="E2191" s="2" t="s">
        <v>446</v>
      </c>
      <c r="F2191" s="17" t="s">
        <v>5447</v>
      </c>
      <c r="H2191" s="44" t="s">
        <v>1043</v>
      </c>
      <c r="I2191" s="44" t="s">
        <v>5652</v>
      </c>
      <c r="J2191" s="42" t="s">
        <v>4663</v>
      </c>
      <c r="K2191" s="10" t="s">
        <v>912</v>
      </c>
      <c r="L2191" s="35" t="s">
        <v>5473</v>
      </c>
      <c r="M2191" s="21" t="s">
        <v>5467</v>
      </c>
      <c r="N2191" s="2" t="s">
        <v>2756</v>
      </c>
      <c r="P2191" s="2" t="s">
        <v>505</v>
      </c>
      <c r="Q2191" s="2" t="s">
        <v>2755</v>
      </c>
    </row>
    <row r="2192" spans="1:94" ht="67.5" hidden="1" customHeight="1">
      <c r="A2192" s="44" t="s">
        <v>5277</v>
      </c>
      <c r="E2192" s="2" t="s">
        <v>2346</v>
      </c>
      <c r="F2192" s="17" t="s">
        <v>5447</v>
      </c>
      <c r="H2192" s="44" t="s">
        <v>1043</v>
      </c>
      <c r="I2192" s="44" t="s">
        <v>5652</v>
      </c>
      <c r="J2192" s="42" t="s">
        <v>4663</v>
      </c>
      <c r="K2192" s="10" t="s">
        <v>2347</v>
      </c>
      <c r="L2192" s="35" t="s">
        <v>5473</v>
      </c>
      <c r="M2192" s="21" t="s">
        <v>5468</v>
      </c>
      <c r="N2192" s="2" t="s">
        <v>2534</v>
      </c>
      <c r="O2192" s="28" t="s">
        <v>2350</v>
      </c>
      <c r="P2192" s="2" t="s">
        <v>469</v>
      </c>
      <c r="Q2192" s="2" t="s">
        <v>2352</v>
      </c>
    </row>
    <row r="2193" spans="1:94" ht="67.5" hidden="1" customHeight="1">
      <c r="A2193" s="44" t="s">
        <v>5277</v>
      </c>
      <c r="E2193" s="2" t="s">
        <v>2362</v>
      </c>
      <c r="F2193" s="17" t="s">
        <v>5447</v>
      </c>
      <c r="H2193" s="44" t="s">
        <v>1043</v>
      </c>
      <c r="I2193" s="44" t="s">
        <v>5652</v>
      </c>
      <c r="J2193" s="42" t="s">
        <v>4663</v>
      </c>
      <c r="K2193" s="10" t="s">
        <v>2361</v>
      </c>
      <c r="L2193" s="35" t="s">
        <v>5473</v>
      </c>
      <c r="M2193" s="21" t="s">
        <v>5469</v>
      </c>
      <c r="N2193" s="2" t="s">
        <v>2535</v>
      </c>
      <c r="P2193" s="2" t="s">
        <v>469</v>
      </c>
    </row>
    <row r="2194" spans="1:94" ht="67.5" hidden="1" customHeight="1">
      <c r="E2194" s="2" t="s">
        <v>2305</v>
      </c>
      <c r="F2194" s="17" t="s">
        <v>17</v>
      </c>
      <c r="H2194" s="44" t="s">
        <v>1043</v>
      </c>
      <c r="I2194" s="44" t="s">
        <v>1046</v>
      </c>
      <c r="L2194" s="35" t="s">
        <v>2306</v>
      </c>
      <c r="M2194" s="21" t="s">
        <v>1210</v>
      </c>
      <c r="P2194" s="7"/>
    </row>
    <row r="2195" spans="1:94" ht="67.5" hidden="1" customHeight="1">
      <c r="E2195" s="2" t="s">
        <v>2752</v>
      </c>
      <c r="F2195" s="17" t="s">
        <v>2733</v>
      </c>
      <c r="H2195" s="44" t="s">
        <v>1043</v>
      </c>
      <c r="I2195" s="47" t="s">
        <v>5652</v>
      </c>
      <c r="J2195" s="42" t="s">
        <v>4663</v>
      </c>
      <c r="L2195" s="35" t="s">
        <v>2749</v>
      </c>
      <c r="M2195" s="21" t="s">
        <v>2751</v>
      </c>
      <c r="N2195" s="1"/>
      <c r="O2195" s="2" t="s">
        <v>2741</v>
      </c>
      <c r="P2195" s="2" t="s">
        <v>5627</v>
      </c>
      <c r="Q2195" s="2" t="s">
        <v>2746</v>
      </c>
      <c r="R2195" s="2" t="s">
        <v>2747</v>
      </c>
    </row>
    <row r="2196" spans="1:94" ht="67.5" hidden="1" customHeight="1">
      <c r="E2196" s="2" t="s">
        <v>2752</v>
      </c>
      <c r="F2196" s="17" t="s">
        <v>190</v>
      </c>
      <c r="H2196" s="44" t="s">
        <v>1043</v>
      </c>
      <c r="I2196" s="47" t="s">
        <v>5652</v>
      </c>
      <c r="J2196" s="42" t="s">
        <v>4663</v>
      </c>
      <c r="L2196" s="35" t="s">
        <v>2749</v>
      </c>
      <c r="M2196" s="21" t="s">
        <v>2751</v>
      </c>
      <c r="N2196" s="1"/>
      <c r="O2196" s="2" t="s">
        <v>2741</v>
      </c>
      <c r="P2196" s="2" t="s">
        <v>2742</v>
      </c>
      <c r="Q2196" s="2" t="s">
        <v>2746</v>
      </c>
      <c r="R2196" s="2" t="s">
        <v>2747</v>
      </c>
    </row>
    <row r="2197" spans="1:94" ht="67.5" hidden="1" customHeight="1">
      <c r="E2197" s="2" t="s">
        <v>1595</v>
      </c>
      <c r="F2197" s="17" t="s">
        <v>390</v>
      </c>
      <c r="H2197" s="44" t="s">
        <v>1043</v>
      </c>
      <c r="I2197" s="44" t="s">
        <v>1046</v>
      </c>
      <c r="J2197" s="42" t="s">
        <v>4162</v>
      </c>
      <c r="L2197" s="35" t="s">
        <v>1596</v>
      </c>
      <c r="M2197" s="21" t="s">
        <v>1594</v>
      </c>
      <c r="N2197" s="2" t="s">
        <v>54</v>
      </c>
    </row>
    <row r="2198" spans="1:94" ht="67.5" hidden="1" customHeight="1">
      <c r="E2198" s="2" t="s">
        <v>2423</v>
      </c>
      <c r="F2198" s="17" t="s">
        <v>2757</v>
      </c>
      <c r="H2198" s="48" t="s">
        <v>4721</v>
      </c>
      <c r="I2198" s="69" t="s">
        <v>1146</v>
      </c>
      <c r="J2198" s="42" t="s">
        <v>4162</v>
      </c>
      <c r="K2198" s="6"/>
      <c r="L2198" s="37"/>
      <c r="M2198" s="21" t="s">
        <v>2421</v>
      </c>
      <c r="N2198" s="2" t="s">
        <v>2425</v>
      </c>
      <c r="O2198" s="28" t="s">
        <v>2424</v>
      </c>
    </row>
    <row r="2199" spans="1:94" ht="67.5" hidden="1" customHeight="1">
      <c r="E2199" s="2" t="s">
        <v>2422</v>
      </c>
      <c r="F2199" s="17" t="s">
        <v>1144</v>
      </c>
      <c r="H2199" s="44" t="s">
        <v>1043</v>
      </c>
      <c r="I2199" s="44" t="s">
        <v>1046</v>
      </c>
      <c r="L2199" s="35" t="s">
        <v>2420</v>
      </c>
      <c r="M2199" s="21" t="s">
        <v>4083</v>
      </c>
      <c r="P2199" s="7"/>
    </row>
    <row r="2200" spans="1:94" ht="67.5" hidden="1" customHeight="1">
      <c r="E2200" s="2" t="s">
        <v>2600</v>
      </c>
      <c r="F2200" s="17" t="s">
        <v>2365</v>
      </c>
      <c r="H2200" s="44" t="s">
        <v>1043</v>
      </c>
      <c r="I2200" s="44" t="s">
        <v>1063</v>
      </c>
      <c r="J2200" s="42" t="s">
        <v>4706</v>
      </c>
      <c r="K2200" s="6"/>
      <c r="L2200" s="35" t="s">
        <v>2364</v>
      </c>
      <c r="M2200" s="21" t="s">
        <v>2363</v>
      </c>
      <c r="N2200" s="2" t="s">
        <v>2366</v>
      </c>
    </row>
    <row r="2201" spans="1:94" ht="67.5" hidden="1" customHeight="1">
      <c r="E2201" s="2" t="s">
        <v>2600</v>
      </c>
      <c r="F2201" s="17" t="s">
        <v>2368</v>
      </c>
      <c r="H2201" s="44" t="s">
        <v>1043</v>
      </c>
      <c r="I2201" s="44" t="s">
        <v>1046</v>
      </c>
      <c r="L2201" s="35" t="s">
        <v>2369</v>
      </c>
      <c r="M2201" s="21" t="s">
        <v>3816</v>
      </c>
    </row>
    <row r="2202" spans="1:94" ht="67.5" hidden="1" customHeight="1">
      <c r="E2202" s="6" t="s">
        <v>4556</v>
      </c>
      <c r="F2202" s="17" t="s">
        <v>4557</v>
      </c>
      <c r="H2202" s="44" t="s">
        <v>1043</v>
      </c>
      <c r="I2202" s="44" t="s">
        <v>9</v>
      </c>
      <c r="J2202" s="42" t="s">
        <v>3783</v>
      </c>
      <c r="K2202" s="2" t="s">
        <v>4712</v>
      </c>
      <c r="L2202" s="35" t="s">
        <v>4711</v>
      </c>
      <c r="M2202" s="21" t="s">
        <v>4558</v>
      </c>
      <c r="N2202" s="2" t="s">
        <v>4559</v>
      </c>
    </row>
    <row r="2203" spans="1:94" ht="67.5" hidden="1" customHeight="1">
      <c r="E2203" s="6" t="s">
        <v>447</v>
      </c>
      <c r="F2203" s="17" t="s">
        <v>459</v>
      </c>
      <c r="H2203" s="44" t="s">
        <v>60</v>
      </c>
      <c r="I2203" s="44" t="s">
        <v>103</v>
      </c>
      <c r="L2203" s="2" t="s">
        <v>1347</v>
      </c>
      <c r="M2203" s="21" t="s">
        <v>460</v>
      </c>
      <c r="N2203" s="2" t="s">
        <v>448</v>
      </c>
      <c r="O2203" s="28" t="s">
        <v>2289</v>
      </c>
      <c r="S2203" s="2" t="s">
        <v>2290</v>
      </c>
    </row>
    <row r="2204" spans="1:94" ht="67.5" hidden="1" customHeight="1">
      <c r="A2204" s="44" t="s">
        <v>5277</v>
      </c>
      <c r="E2204" s="2" t="s">
        <v>447</v>
      </c>
      <c r="F2204" s="17" t="s">
        <v>5447</v>
      </c>
      <c r="H2204" s="44" t="s">
        <v>1043</v>
      </c>
      <c r="I2204" s="44" t="s">
        <v>5652</v>
      </c>
      <c r="J2204" s="42" t="s">
        <v>4663</v>
      </c>
      <c r="K2204" s="10" t="s">
        <v>1315</v>
      </c>
      <c r="L2204" s="35" t="s">
        <v>5473</v>
      </c>
      <c r="M2204" s="21" t="s">
        <v>5470</v>
      </c>
      <c r="P2204" s="2" t="s">
        <v>1317</v>
      </c>
      <c r="Q2204" s="2" t="s">
        <v>1318</v>
      </c>
      <c r="R2204" s="2" t="s">
        <v>805</v>
      </c>
    </row>
    <row r="2205" spans="1:94" ht="67.5" hidden="1" customHeight="1">
      <c r="E2205" s="6" t="s">
        <v>447</v>
      </c>
      <c r="F2205" s="17" t="s">
        <v>138</v>
      </c>
      <c r="G2205" s="62" t="s">
        <v>5200</v>
      </c>
      <c r="H2205" s="44" t="s">
        <v>1043</v>
      </c>
      <c r="I2205" s="68" t="s">
        <v>1220</v>
      </c>
      <c r="J2205" s="42" t="s">
        <v>4162</v>
      </c>
      <c r="K2205" s="6"/>
      <c r="L2205" s="2" t="s">
        <v>1347</v>
      </c>
      <c r="M2205" s="21" t="s">
        <v>2294</v>
      </c>
      <c r="N2205" s="2" t="s">
        <v>448</v>
      </c>
      <c r="O2205" s="28" t="s">
        <v>2289</v>
      </c>
      <c r="S2205" s="2" t="s">
        <v>2290</v>
      </c>
      <c r="AL2205" s="1"/>
      <c r="AM2205" s="1"/>
      <c r="AN2205" s="1"/>
      <c r="AO2205" s="1"/>
      <c r="AP2205" s="1"/>
      <c r="AQ2205" s="1"/>
      <c r="AR2205" s="1"/>
      <c r="AS2205" s="1"/>
      <c r="AT2205" s="1"/>
      <c r="AU2205" s="1"/>
      <c r="AV2205" s="1"/>
      <c r="AW2205" s="1"/>
      <c r="AX2205" s="1"/>
      <c r="AY2205" s="1"/>
      <c r="AZ2205" s="1"/>
      <c r="BA2205" s="1"/>
      <c r="BB2205" s="1"/>
      <c r="BC2205" s="1"/>
      <c r="BD2205" s="1"/>
      <c r="BE2205" s="1"/>
      <c r="BF2205" s="1"/>
      <c r="BG2205" s="1"/>
      <c r="BH2205" s="1"/>
      <c r="BI2205" s="1"/>
      <c r="BJ2205" s="1"/>
      <c r="BK2205" s="1"/>
      <c r="BL2205" s="1"/>
      <c r="BM2205" s="1"/>
      <c r="BN2205" s="1"/>
      <c r="BO2205" s="1"/>
      <c r="BP2205" s="1"/>
      <c r="BQ2205" s="1"/>
      <c r="BR2205" s="1"/>
      <c r="BS2205" s="1"/>
      <c r="BT2205" s="1"/>
      <c r="BU2205" s="1"/>
      <c r="BV2205" s="1"/>
      <c r="BW2205" s="1"/>
      <c r="BX2205" s="1"/>
      <c r="BY2205" s="1"/>
      <c r="BZ2205" s="1"/>
      <c r="CA2205" s="1"/>
      <c r="CB2205" s="1"/>
      <c r="CC2205" s="1"/>
      <c r="CD2205" s="1"/>
      <c r="CE2205" s="1"/>
      <c r="CF2205" s="1"/>
      <c r="CG2205" s="1"/>
      <c r="CH2205" s="1"/>
      <c r="CI2205" s="1"/>
      <c r="CJ2205" s="1"/>
      <c r="CK2205" s="1"/>
      <c r="CL2205" s="1"/>
      <c r="CM2205" s="1"/>
      <c r="CN2205" s="1"/>
      <c r="CO2205" s="1"/>
      <c r="CP2205" s="1"/>
    </row>
    <row r="2206" spans="1:94" ht="67.5" hidden="1" customHeight="1">
      <c r="E2206" s="6" t="s">
        <v>447</v>
      </c>
      <c r="F2206" s="17" t="s">
        <v>2280</v>
      </c>
      <c r="H2206" s="44" t="s">
        <v>1043</v>
      </c>
      <c r="I2206" s="68" t="s">
        <v>1220</v>
      </c>
      <c r="K2206" s="6"/>
      <c r="L2206" s="2" t="s">
        <v>1347</v>
      </c>
      <c r="M2206" s="21" t="s">
        <v>2293</v>
      </c>
      <c r="N2206" s="2" t="s">
        <v>448</v>
      </c>
      <c r="O2206" s="28" t="s">
        <v>2289</v>
      </c>
      <c r="S2206" s="2" t="s">
        <v>2290</v>
      </c>
    </row>
    <row r="2207" spans="1:94" ht="67.5" hidden="1" customHeight="1">
      <c r="E2207" s="6" t="s">
        <v>447</v>
      </c>
      <c r="F2207" s="17" t="s">
        <v>2281</v>
      </c>
      <c r="H2207" s="44" t="s">
        <v>1043</v>
      </c>
      <c r="I2207" s="68" t="s">
        <v>1220</v>
      </c>
      <c r="K2207" s="6"/>
      <c r="L2207" s="2" t="s">
        <v>1347</v>
      </c>
      <c r="M2207" s="21" t="s">
        <v>2292</v>
      </c>
      <c r="N2207" s="2" t="s">
        <v>448</v>
      </c>
      <c r="O2207" s="28" t="s">
        <v>2289</v>
      </c>
      <c r="S2207" s="2" t="s">
        <v>2290</v>
      </c>
    </row>
    <row r="2208" spans="1:94" ht="67.5" hidden="1" customHeight="1">
      <c r="E2208" s="6" t="s">
        <v>447</v>
      </c>
      <c r="F2208" s="17" t="s">
        <v>2282</v>
      </c>
      <c r="H2208" s="44" t="s">
        <v>1043</v>
      </c>
      <c r="I2208" s="68" t="s">
        <v>1220</v>
      </c>
      <c r="K2208" s="6"/>
      <c r="L2208" s="2" t="s">
        <v>1347</v>
      </c>
      <c r="M2208" s="21" t="s">
        <v>2291</v>
      </c>
      <c r="N2208" s="2" t="s">
        <v>448</v>
      </c>
      <c r="O2208" s="28" t="s">
        <v>2289</v>
      </c>
      <c r="S2208" s="2" t="s">
        <v>2290</v>
      </c>
    </row>
    <row r="2209" spans="5:94" ht="67.5" hidden="1" customHeight="1">
      <c r="E2209" s="6" t="s">
        <v>447</v>
      </c>
      <c r="F2209" s="17" t="s">
        <v>2283</v>
      </c>
      <c r="H2209" s="44" t="s">
        <v>1043</v>
      </c>
      <c r="I2209" s="68" t="s">
        <v>1220</v>
      </c>
      <c r="K2209" s="6"/>
      <c r="L2209" s="2" t="s">
        <v>1347</v>
      </c>
      <c r="M2209" s="21" t="s">
        <v>449</v>
      </c>
      <c r="N2209" s="2" t="s">
        <v>448</v>
      </c>
      <c r="O2209" s="28" t="s">
        <v>2289</v>
      </c>
      <c r="S2209" s="2" t="s">
        <v>2290</v>
      </c>
    </row>
    <row r="2210" spans="5:94" ht="67.5" hidden="1" customHeight="1">
      <c r="E2210" s="6" t="s">
        <v>447</v>
      </c>
      <c r="F2210" s="17" t="s">
        <v>2284</v>
      </c>
      <c r="H2210" s="44" t="s">
        <v>1043</v>
      </c>
      <c r="I2210" s="68" t="s">
        <v>1220</v>
      </c>
      <c r="K2210" s="6"/>
      <c r="L2210" s="2" t="s">
        <v>1347</v>
      </c>
      <c r="M2210" s="21" t="s">
        <v>450</v>
      </c>
      <c r="N2210" s="2" t="s">
        <v>448</v>
      </c>
      <c r="O2210" s="28" t="s">
        <v>2289</v>
      </c>
      <c r="S2210" s="2" t="s">
        <v>2290</v>
      </c>
      <c r="AL2210" s="1"/>
      <c r="AM2210" s="1"/>
      <c r="AN2210" s="1"/>
      <c r="AO2210" s="1"/>
      <c r="AP2210" s="1"/>
      <c r="AQ2210" s="1"/>
      <c r="AR2210" s="1"/>
      <c r="AS2210" s="1"/>
      <c r="AT2210" s="1"/>
      <c r="AU2210" s="1"/>
      <c r="AV2210" s="1"/>
      <c r="AW2210" s="1"/>
      <c r="AX2210" s="1"/>
      <c r="AY2210" s="1"/>
      <c r="AZ2210" s="1"/>
      <c r="BA2210" s="1"/>
      <c r="BB2210" s="1"/>
      <c r="BC2210" s="1"/>
      <c r="BD2210" s="1"/>
      <c r="BE2210" s="1"/>
      <c r="BF2210" s="1"/>
      <c r="BG2210" s="1"/>
      <c r="BH2210" s="1"/>
      <c r="BI2210" s="1"/>
      <c r="BJ2210" s="1"/>
      <c r="BK2210" s="1"/>
      <c r="BL2210" s="1"/>
      <c r="BM2210" s="1"/>
      <c r="BN2210" s="1"/>
      <c r="BO2210" s="1"/>
      <c r="BP2210" s="1"/>
      <c r="BQ2210" s="1"/>
      <c r="BR2210" s="1"/>
      <c r="BS2210" s="1"/>
      <c r="BT2210" s="1"/>
      <c r="BU2210" s="1"/>
      <c r="BV2210" s="1"/>
      <c r="BW2210" s="1"/>
      <c r="BX2210" s="1"/>
      <c r="BY2210" s="1"/>
      <c r="BZ2210" s="1"/>
      <c r="CA2210" s="1"/>
      <c r="CB2210" s="1"/>
      <c r="CC2210" s="1"/>
      <c r="CD2210" s="1"/>
      <c r="CE2210" s="1"/>
      <c r="CF2210" s="1"/>
      <c r="CG2210" s="1"/>
      <c r="CH2210" s="1"/>
      <c r="CI2210" s="1"/>
      <c r="CJ2210" s="1"/>
      <c r="CK2210" s="1"/>
      <c r="CL2210" s="1"/>
      <c r="CM2210" s="1"/>
      <c r="CN2210" s="1"/>
      <c r="CO2210" s="1"/>
      <c r="CP2210" s="1"/>
    </row>
    <row r="2211" spans="5:94" ht="67.5" hidden="1" customHeight="1">
      <c r="E2211" s="6" t="s">
        <v>447</v>
      </c>
      <c r="F2211" s="17" t="s">
        <v>87</v>
      </c>
      <c r="G2211" s="62" t="s">
        <v>5253</v>
      </c>
      <c r="H2211" s="44" t="s">
        <v>1043</v>
      </c>
      <c r="I2211" s="68" t="s">
        <v>1220</v>
      </c>
      <c r="J2211" s="42" t="s">
        <v>4162</v>
      </c>
      <c r="K2211" s="6"/>
      <c r="L2211" s="2" t="s">
        <v>1347</v>
      </c>
      <c r="M2211" s="21" t="s">
        <v>451</v>
      </c>
      <c r="N2211" s="2" t="s">
        <v>448</v>
      </c>
      <c r="O2211" s="28" t="s">
        <v>2289</v>
      </c>
      <c r="S2211" s="2" t="s">
        <v>2290</v>
      </c>
    </row>
    <row r="2212" spans="5:94" ht="67.5" hidden="1" customHeight="1">
      <c r="E2212" s="6" t="s">
        <v>447</v>
      </c>
      <c r="F2212" s="17" t="s">
        <v>87</v>
      </c>
      <c r="G2212" s="62" t="s">
        <v>5253</v>
      </c>
      <c r="H2212" s="44" t="s">
        <v>1043</v>
      </c>
      <c r="I2212" s="68" t="s">
        <v>1220</v>
      </c>
      <c r="J2212" s="42" t="s">
        <v>4162</v>
      </c>
      <c r="K2212" s="6"/>
      <c r="L2212" s="2" t="s">
        <v>1347</v>
      </c>
      <c r="M2212" s="21" t="s">
        <v>452</v>
      </c>
      <c r="N2212" s="2" t="s">
        <v>448</v>
      </c>
      <c r="O2212" s="28" t="s">
        <v>2289</v>
      </c>
      <c r="S2212" s="2" t="s">
        <v>2290</v>
      </c>
    </row>
    <row r="2213" spans="5:94" ht="67.5" hidden="1" customHeight="1">
      <c r="E2213" s="6" t="s">
        <v>447</v>
      </c>
      <c r="F2213" s="17" t="s">
        <v>2285</v>
      </c>
      <c r="H2213" s="44" t="s">
        <v>1043</v>
      </c>
      <c r="I2213" s="68" t="s">
        <v>1220</v>
      </c>
      <c r="K2213" s="6"/>
      <c r="L2213" s="2" t="s">
        <v>1347</v>
      </c>
      <c r="M2213" s="21" t="s">
        <v>453</v>
      </c>
      <c r="N2213" s="2" t="s">
        <v>448</v>
      </c>
      <c r="O2213" s="28" t="s">
        <v>2289</v>
      </c>
      <c r="S2213" s="2" t="s">
        <v>2290</v>
      </c>
    </row>
    <row r="2214" spans="5:94" ht="67.5" hidden="1" customHeight="1">
      <c r="E2214" s="6" t="s">
        <v>447</v>
      </c>
      <c r="F2214" s="17" t="s">
        <v>2286</v>
      </c>
      <c r="H2214" s="44" t="s">
        <v>1043</v>
      </c>
      <c r="I2214" s="68" t="s">
        <v>1220</v>
      </c>
      <c r="K2214" s="6"/>
      <c r="L2214" s="2" t="s">
        <v>1347</v>
      </c>
      <c r="M2214" s="21" t="s">
        <v>454</v>
      </c>
      <c r="N2214" s="2" t="s">
        <v>448</v>
      </c>
      <c r="O2214" s="28" t="s">
        <v>2289</v>
      </c>
      <c r="S2214" s="2" t="s">
        <v>2290</v>
      </c>
    </row>
    <row r="2215" spans="5:94" ht="67.5" hidden="1" customHeight="1">
      <c r="E2215" s="6" t="s">
        <v>447</v>
      </c>
      <c r="F2215" s="17" t="s">
        <v>2287</v>
      </c>
      <c r="H2215" s="44" t="s">
        <v>1043</v>
      </c>
      <c r="I2215" s="68" t="s">
        <v>1220</v>
      </c>
      <c r="K2215" s="6"/>
      <c r="L2215" s="2" t="s">
        <v>1347</v>
      </c>
      <c r="M2215" s="21" t="s">
        <v>455</v>
      </c>
      <c r="N2215" s="2" t="s">
        <v>448</v>
      </c>
      <c r="O2215" s="28" t="s">
        <v>2289</v>
      </c>
      <c r="S2215" s="2" t="s">
        <v>2290</v>
      </c>
    </row>
    <row r="2216" spans="5:94" ht="67.5" hidden="1" customHeight="1">
      <c r="E2216" s="6" t="s">
        <v>447</v>
      </c>
      <c r="F2216" s="17" t="s">
        <v>2288</v>
      </c>
      <c r="H2216" s="44" t="s">
        <v>1043</v>
      </c>
      <c r="I2216" s="68" t="s">
        <v>1220</v>
      </c>
      <c r="K2216" s="6"/>
      <c r="L2216" s="2" t="s">
        <v>1347</v>
      </c>
      <c r="M2216" s="21" t="s">
        <v>456</v>
      </c>
      <c r="N2216" s="2" t="s">
        <v>448</v>
      </c>
      <c r="O2216" s="28" t="s">
        <v>2289</v>
      </c>
      <c r="S2216" s="2" t="s">
        <v>2290</v>
      </c>
    </row>
    <row r="2217" spans="5:94" ht="67.5" hidden="1" customHeight="1">
      <c r="E2217" s="6" t="s">
        <v>447</v>
      </c>
      <c r="F2217" s="17" t="s">
        <v>299</v>
      </c>
      <c r="H2217" s="44" t="s">
        <v>1043</v>
      </c>
      <c r="I2217" s="68" t="s">
        <v>1220</v>
      </c>
      <c r="J2217" s="42" t="s">
        <v>4162</v>
      </c>
      <c r="K2217" s="6"/>
      <c r="L2217" s="2" t="s">
        <v>1347</v>
      </c>
      <c r="M2217" s="21" t="s">
        <v>457</v>
      </c>
      <c r="N2217" s="2" t="s">
        <v>448</v>
      </c>
      <c r="O2217" s="28" t="s">
        <v>2289</v>
      </c>
      <c r="S2217" s="2" t="s">
        <v>2290</v>
      </c>
    </row>
    <row r="2218" spans="5:94" ht="67.5" hidden="1" customHeight="1">
      <c r="E2218" s="6" t="s">
        <v>447</v>
      </c>
      <c r="F2218" s="17" t="s">
        <v>54</v>
      </c>
      <c r="H2218" s="44" t="s">
        <v>1043</v>
      </c>
      <c r="I2218" s="68" t="s">
        <v>1220</v>
      </c>
      <c r="J2218" s="42" t="s">
        <v>1145</v>
      </c>
      <c r="K2218" s="6"/>
      <c r="L2218" s="2" t="s">
        <v>1347</v>
      </c>
      <c r="M2218" s="21" t="s">
        <v>458</v>
      </c>
      <c r="N2218" s="2" t="s">
        <v>448</v>
      </c>
      <c r="O2218" s="28" t="s">
        <v>2289</v>
      </c>
      <c r="S2218" s="2" t="s">
        <v>2290</v>
      </c>
    </row>
    <row r="2219" spans="5:94" ht="67.5" hidden="1" customHeight="1">
      <c r="E2219" s="6" t="s">
        <v>447</v>
      </c>
      <c r="F2219" s="17" t="s">
        <v>1130</v>
      </c>
      <c r="H2219" s="44" t="s">
        <v>1043</v>
      </c>
      <c r="I2219" s="68" t="s">
        <v>1220</v>
      </c>
      <c r="J2219" s="42" t="s">
        <v>3618</v>
      </c>
      <c r="K2219" s="6"/>
      <c r="L2219" s="2" t="s">
        <v>1347</v>
      </c>
      <c r="M2219" s="21" t="s">
        <v>2429</v>
      </c>
      <c r="N2219" s="2" t="s">
        <v>448</v>
      </c>
      <c r="O2219" s="28" t="s">
        <v>2289</v>
      </c>
      <c r="S2219" s="2" t="s">
        <v>2290</v>
      </c>
    </row>
    <row r="2220" spans="5:94" ht="67.5" hidden="1" customHeight="1">
      <c r="E2220" s="2" t="s">
        <v>3016</v>
      </c>
      <c r="F2220" s="17" t="s">
        <v>320</v>
      </c>
      <c r="H2220" s="44" t="s">
        <v>1043</v>
      </c>
      <c r="I2220" s="44" t="s">
        <v>1045</v>
      </c>
      <c r="J2220" s="42" t="s">
        <v>3020</v>
      </c>
      <c r="L2220" s="35" t="s">
        <v>3018</v>
      </c>
      <c r="M2220" s="21" t="s">
        <v>3019</v>
      </c>
      <c r="N2220" s="2" t="s">
        <v>5126</v>
      </c>
    </row>
    <row r="2221" spans="5:94" ht="67.5" hidden="1" customHeight="1">
      <c r="E2221" s="2" t="s">
        <v>3016</v>
      </c>
      <c r="F2221" s="17" t="s">
        <v>3017</v>
      </c>
      <c r="H2221" s="44" t="s">
        <v>1043</v>
      </c>
      <c r="I2221" s="44" t="s">
        <v>1045</v>
      </c>
      <c r="J2221" s="42" t="s">
        <v>3020</v>
      </c>
      <c r="L2221" s="35" t="s">
        <v>3018</v>
      </c>
      <c r="M2221" s="21" t="s">
        <v>3019</v>
      </c>
      <c r="N2221" s="2" t="s">
        <v>5126</v>
      </c>
    </row>
    <row r="2222" spans="5:94" ht="67.5" hidden="1" customHeight="1">
      <c r="E2222" s="2" t="s">
        <v>2601</v>
      </c>
      <c r="F2222" s="17" t="s">
        <v>190</v>
      </c>
      <c r="H2222" s="44" t="s">
        <v>1043</v>
      </c>
      <c r="I2222" s="68" t="s">
        <v>1220</v>
      </c>
      <c r="J2222" s="42" t="s">
        <v>1145</v>
      </c>
      <c r="L2222" s="35" t="s">
        <v>2603</v>
      </c>
      <c r="M2222" s="21" t="s">
        <v>2605</v>
      </c>
      <c r="N2222" s="2" t="s">
        <v>2608</v>
      </c>
      <c r="O2222" s="28" t="s">
        <v>2604</v>
      </c>
      <c r="AL2222" s="1"/>
      <c r="AM2222" s="1"/>
      <c r="AN2222" s="1"/>
      <c r="AO2222" s="1"/>
      <c r="AP2222" s="1"/>
      <c r="AQ2222" s="1"/>
      <c r="AR2222" s="1"/>
      <c r="AS2222" s="1"/>
      <c r="AT2222" s="1"/>
      <c r="AU2222" s="1"/>
      <c r="AV2222" s="1"/>
      <c r="AW2222" s="1"/>
      <c r="AX2222" s="1"/>
      <c r="AY2222" s="1"/>
      <c r="AZ2222" s="1"/>
      <c r="BA2222" s="1"/>
      <c r="BB2222" s="1"/>
      <c r="BC2222" s="1"/>
      <c r="BD2222" s="1"/>
      <c r="BE2222" s="1"/>
      <c r="BF2222" s="1"/>
      <c r="BG2222" s="1"/>
      <c r="BH2222" s="1"/>
      <c r="BI2222" s="1"/>
      <c r="BJ2222" s="1"/>
      <c r="BK2222" s="1"/>
      <c r="BL2222" s="1"/>
      <c r="BM2222" s="1"/>
      <c r="BN2222" s="1"/>
      <c r="BO2222" s="1"/>
      <c r="BP2222" s="1"/>
      <c r="BQ2222" s="1"/>
      <c r="BR2222" s="1"/>
      <c r="BS2222" s="1"/>
      <c r="BT2222" s="1"/>
      <c r="BU2222" s="1"/>
      <c r="BV2222" s="1"/>
      <c r="BW2222" s="1"/>
      <c r="BX2222" s="1"/>
      <c r="BY2222" s="1"/>
      <c r="BZ2222" s="1"/>
      <c r="CA2222" s="1"/>
      <c r="CB2222" s="1"/>
      <c r="CC2222" s="1"/>
      <c r="CD2222" s="1"/>
      <c r="CE2222" s="1"/>
      <c r="CF2222" s="1"/>
      <c r="CG2222" s="1"/>
      <c r="CH2222" s="1"/>
      <c r="CI2222" s="1"/>
      <c r="CJ2222" s="1"/>
      <c r="CK2222" s="1"/>
      <c r="CL2222" s="1"/>
      <c r="CM2222" s="1"/>
      <c r="CN2222" s="1"/>
      <c r="CO2222" s="1"/>
      <c r="CP2222" s="1"/>
    </row>
    <row r="2223" spans="5:94" ht="67.5" hidden="1" customHeight="1">
      <c r="E2223" s="2" t="s">
        <v>2601</v>
      </c>
      <c r="F2223" s="17" t="s">
        <v>87</v>
      </c>
      <c r="G2223" s="62" t="s">
        <v>5253</v>
      </c>
      <c r="H2223" s="44" t="s">
        <v>1043</v>
      </c>
      <c r="I2223" s="68" t="s">
        <v>1220</v>
      </c>
      <c r="J2223" s="42" t="s">
        <v>1145</v>
      </c>
      <c r="L2223" s="35" t="s">
        <v>2603</v>
      </c>
      <c r="M2223" s="21" t="s">
        <v>2606</v>
      </c>
      <c r="N2223" s="2" t="s">
        <v>2608</v>
      </c>
      <c r="O2223" s="28" t="s">
        <v>2604</v>
      </c>
      <c r="AL2223" s="1"/>
      <c r="AM2223" s="1"/>
      <c r="AN2223" s="1"/>
      <c r="AO2223" s="1"/>
      <c r="AP2223" s="1"/>
      <c r="AQ2223" s="1"/>
      <c r="AR2223" s="1"/>
      <c r="AS2223" s="1"/>
      <c r="AT2223" s="1"/>
      <c r="AU2223" s="1"/>
      <c r="AV2223" s="1"/>
      <c r="AW2223" s="1"/>
      <c r="AX2223" s="1"/>
      <c r="AY2223" s="1"/>
      <c r="AZ2223" s="1"/>
      <c r="BA2223" s="1"/>
      <c r="BB2223" s="1"/>
      <c r="BC2223" s="1"/>
      <c r="BD2223" s="1"/>
      <c r="BE2223" s="1"/>
      <c r="BF2223" s="1"/>
      <c r="BG2223" s="1"/>
      <c r="BH2223" s="1"/>
      <c r="BI2223" s="1"/>
      <c r="BJ2223" s="1"/>
      <c r="BK2223" s="1"/>
      <c r="BL2223" s="1"/>
      <c r="BM2223" s="1"/>
      <c r="BN2223" s="1"/>
      <c r="BO2223" s="1"/>
      <c r="BP2223" s="1"/>
      <c r="BQ2223" s="1"/>
      <c r="BR2223" s="1"/>
      <c r="BS2223" s="1"/>
      <c r="BT2223" s="1"/>
      <c r="BU2223" s="1"/>
      <c r="BV2223" s="1"/>
      <c r="BW2223" s="1"/>
      <c r="BX2223" s="1"/>
      <c r="BY2223" s="1"/>
      <c r="BZ2223" s="1"/>
      <c r="CA2223" s="1"/>
      <c r="CB2223" s="1"/>
      <c r="CC2223" s="1"/>
      <c r="CD2223" s="1"/>
      <c r="CE2223" s="1"/>
      <c r="CF2223" s="1"/>
      <c r="CG2223" s="1"/>
      <c r="CH2223" s="1"/>
      <c r="CI2223" s="1"/>
      <c r="CJ2223" s="1"/>
      <c r="CK2223" s="1"/>
      <c r="CL2223" s="1"/>
      <c r="CM2223" s="1"/>
      <c r="CN2223" s="1"/>
      <c r="CO2223" s="1"/>
      <c r="CP2223" s="1"/>
    </row>
    <row r="2224" spans="5:94" ht="67.5" hidden="1" customHeight="1">
      <c r="E2224" s="2" t="s">
        <v>2601</v>
      </c>
      <c r="F2224" s="17" t="s">
        <v>4067</v>
      </c>
      <c r="H2224" s="44" t="s">
        <v>60</v>
      </c>
      <c r="I2224" s="68" t="s">
        <v>103</v>
      </c>
      <c r="J2224" s="42" t="s">
        <v>4748</v>
      </c>
      <c r="L2224" s="35" t="s">
        <v>2603</v>
      </c>
      <c r="M2224" s="21" t="s">
        <v>2602</v>
      </c>
      <c r="N2224" s="2" t="s">
        <v>2608</v>
      </c>
      <c r="O2224" s="28" t="s">
        <v>2604</v>
      </c>
    </row>
    <row r="2225" spans="1:18" ht="67.5" hidden="1" customHeight="1">
      <c r="E2225" s="2" t="s">
        <v>2601</v>
      </c>
      <c r="F2225" s="17" t="s">
        <v>54</v>
      </c>
      <c r="H2225" s="44" t="s">
        <v>1043</v>
      </c>
      <c r="I2225" s="68" t="s">
        <v>1220</v>
      </c>
      <c r="J2225" s="42" t="s">
        <v>1145</v>
      </c>
      <c r="L2225" s="35" t="s">
        <v>2603</v>
      </c>
      <c r="M2225" s="21" t="s">
        <v>2607</v>
      </c>
      <c r="N2225" s="2" t="s">
        <v>2608</v>
      </c>
      <c r="O2225" s="28" t="s">
        <v>2604</v>
      </c>
    </row>
    <row r="2226" spans="1:18" ht="67.5" hidden="1" customHeight="1">
      <c r="E2226" s="2" t="s">
        <v>7242</v>
      </c>
      <c r="F2226" s="17" t="s">
        <v>3345</v>
      </c>
      <c r="H2226" s="44" t="s">
        <v>1043</v>
      </c>
      <c r="I2226" s="68" t="s">
        <v>1045</v>
      </c>
      <c r="J2226" s="42" t="s">
        <v>7239</v>
      </c>
      <c r="K2226" s="2" t="s">
        <v>7244</v>
      </c>
      <c r="L2226" s="35" t="s">
        <v>7245</v>
      </c>
      <c r="M2226" s="21" t="s">
        <v>7236</v>
      </c>
      <c r="N2226" s="2" t="s">
        <v>7243</v>
      </c>
    </row>
    <row r="2227" spans="1:18" ht="67.5" hidden="1" customHeight="1">
      <c r="E2227" s="6" t="s">
        <v>983</v>
      </c>
      <c r="F2227" s="17" t="s">
        <v>985</v>
      </c>
      <c r="H2227" s="44" t="s">
        <v>1043</v>
      </c>
      <c r="I2227" s="44" t="s">
        <v>5652</v>
      </c>
      <c r="J2227" s="42" t="s">
        <v>4663</v>
      </c>
      <c r="K2227" s="10" t="s">
        <v>984</v>
      </c>
      <c r="M2227" s="21" t="s">
        <v>6209</v>
      </c>
      <c r="N2227" s="2" t="s">
        <v>4105</v>
      </c>
      <c r="P2227" s="2" t="s">
        <v>1579</v>
      </c>
      <c r="Q2227" s="2" t="s">
        <v>6210</v>
      </c>
      <c r="R2227" s="2" t="s">
        <v>547</v>
      </c>
    </row>
    <row r="2228" spans="1:18" ht="67.5" hidden="1" customHeight="1">
      <c r="A2228" s="44" t="s">
        <v>5277</v>
      </c>
      <c r="E2228" s="6" t="s">
        <v>983</v>
      </c>
      <c r="F2228" s="17" t="s">
        <v>4693</v>
      </c>
      <c r="H2228" s="44" t="s">
        <v>1043</v>
      </c>
      <c r="I2228" s="44" t="s">
        <v>5652</v>
      </c>
      <c r="J2228" s="42" t="s">
        <v>4663</v>
      </c>
      <c r="K2228" s="10" t="s">
        <v>984</v>
      </c>
      <c r="L2228" s="35" t="s">
        <v>6208</v>
      </c>
      <c r="M2228" s="21" t="s">
        <v>6209</v>
      </c>
      <c r="N2228" s="2" t="s">
        <v>4105</v>
      </c>
      <c r="P2228" s="2" t="s">
        <v>1579</v>
      </c>
      <c r="Q2228" s="2" t="s">
        <v>6210</v>
      </c>
      <c r="R2228" s="2" t="s">
        <v>547</v>
      </c>
    </row>
    <row r="2229" spans="1:18" ht="67.5" hidden="1" customHeight="1">
      <c r="D2229" s="44" t="s">
        <v>4122</v>
      </c>
      <c r="E2229" s="6" t="s">
        <v>1024</v>
      </c>
      <c r="F2229" s="17" t="s">
        <v>323</v>
      </c>
      <c r="H2229" s="44" t="s">
        <v>1043</v>
      </c>
      <c r="I2229" s="44" t="s">
        <v>5652</v>
      </c>
      <c r="J2229" s="42" t="s">
        <v>4663</v>
      </c>
      <c r="K2229" s="10" t="s">
        <v>1025</v>
      </c>
      <c r="L2229" s="35" t="s">
        <v>6208</v>
      </c>
      <c r="M2229" s="21" t="s">
        <v>1026</v>
      </c>
      <c r="N2229" s="2" t="s">
        <v>4105</v>
      </c>
      <c r="O2229" s="28" t="s">
        <v>4121</v>
      </c>
      <c r="P2229" s="2" t="s">
        <v>469</v>
      </c>
      <c r="R2229" s="2" t="s">
        <v>469</v>
      </c>
    </row>
    <row r="2230" spans="1:18" ht="67.5" hidden="1" customHeight="1">
      <c r="E2230" s="6" t="s">
        <v>1024</v>
      </c>
      <c r="F2230" s="17" t="s">
        <v>985</v>
      </c>
      <c r="H2230" s="44" t="s">
        <v>1043</v>
      </c>
      <c r="I2230" s="44" t="s">
        <v>5652</v>
      </c>
      <c r="J2230" s="42" t="s">
        <v>4663</v>
      </c>
      <c r="K2230" s="10" t="s">
        <v>1025</v>
      </c>
      <c r="L2230" s="35" t="s">
        <v>6208</v>
      </c>
      <c r="M2230" s="21" t="s">
        <v>1026</v>
      </c>
      <c r="N2230" s="2" t="s">
        <v>4105</v>
      </c>
      <c r="P2230" s="2" t="s">
        <v>469</v>
      </c>
      <c r="R2230" s="2" t="s">
        <v>469</v>
      </c>
    </row>
    <row r="2231" spans="1:18" ht="67.5" hidden="1" customHeight="1">
      <c r="E2231" s="2" t="s">
        <v>2428</v>
      </c>
      <c r="F2231" s="17" t="s">
        <v>2427</v>
      </c>
      <c r="H2231" s="44" t="s">
        <v>1043</v>
      </c>
      <c r="I2231" s="44" t="s">
        <v>1046</v>
      </c>
      <c r="M2231" s="21" t="s">
        <v>2426</v>
      </c>
    </row>
    <row r="2232" spans="1:18" ht="67.5" hidden="1" customHeight="1">
      <c r="A2232" s="44" t="s">
        <v>5277</v>
      </c>
      <c r="E2232" s="2" t="s">
        <v>944</v>
      </c>
      <c r="F2232" s="17" t="s">
        <v>5447</v>
      </c>
      <c r="H2232" s="44" t="s">
        <v>1043</v>
      </c>
      <c r="I2232" s="44" t="s">
        <v>5652</v>
      </c>
      <c r="J2232" s="42" t="s">
        <v>4663</v>
      </c>
      <c r="K2232" s="10" t="s">
        <v>943</v>
      </c>
      <c r="L2232" s="35" t="s">
        <v>5473</v>
      </c>
      <c r="M2232" s="21" t="s">
        <v>945</v>
      </c>
      <c r="N2232" s="2" t="s">
        <v>6211</v>
      </c>
      <c r="O2232" s="28" t="s">
        <v>946</v>
      </c>
      <c r="P2232" s="2" t="s">
        <v>547</v>
      </c>
      <c r="Q2232" s="2" t="s">
        <v>2547</v>
      </c>
      <c r="R2232" s="2" t="s">
        <v>469</v>
      </c>
    </row>
    <row r="2233" spans="1:18" ht="67.5" hidden="1" customHeight="1">
      <c r="A2233" s="44" t="s">
        <v>5277</v>
      </c>
      <c r="E2233" s="2" t="s">
        <v>947</v>
      </c>
      <c r="F2233" s="17" t="s">
        <v>5447</v>
      </c>
      <c r="H2233" s="44" t="s">
        <v>1043</v>
      </c>
      <c r="I2233" s="44" t="s">
        <v>5652</v>
      </c>
      <c r="J2233" s="42" t="s">
        <v>4663</v>
      </c>
      <c r="K2233" s="10" t="s">
        <v>948</v>
      </c>
      <c r="L2233" s="35" t="s">
        <v>5473</v>
      </c>
      <c r="M2233" s="21" t="s">
        <v>949</v>
      </c>
      <c r="O2233" s="28" t="s">
        <v>950</v>
      </c>
      <c r="P2233" s="2" t="s">
        <v>573</v>
      </c>
      <c r="Q2233" s="2" t="s">
        <v>951</v>
      </c>
      <c r="R2233" s="2" t="s">
        <v>952</v>
      </c>
    </row>
    <row r="2234" spans="1:18" ht="67.5" hidden="1" customHeight="1">
      <c r="E2234" s="2" t="s">
        <v>4573</v>
      </c>
      <c r="F2234" s="17" t="s">
        <v>4574</v>
      </c>
      <c r="H2234" s="48" t="s">
        <v>4721</v>
      </c>
      <c r="I2234" s="48" t="s">
        <v>9</v>
      </c>
      <c r="J2234" s="42" t="s">
        <v>3783</v>
      </c>
      <c r="K2234" s="2" t="s">
        <v>4576</v>
      </c>
      <c r="M2234" s="21" t="s">
        <v>4575</v>
      </c>
      <c r="O2234" s="29" t="s">
        <v>4577</v>
      </c>
    </row>
    <row r="2235" spans="1:18" ht="67.5" hidden="1" customHeight="1">
      <c r="E2235" s="2" t="s">
        <v>2471</v>
      </c>
      <c r="F2235" s="17" t="s">
        <v>4085</v>
      </c>
      <c r="H2235" s="44" t="s">
        <v>1043</v>
      </c>
      <c r="I2235" s="44" t="s">
        <v>1046</v>
      </c>
      <c r="L2235" s="35" t="s">
        <v>2472</v>
      </c>
      <c r="M2235" s="21" t="s">
        <v>4084</v>
      </c>
    </row>
    <row r="2236" spans="1:18" ht="67.5" hidden="1" customHeight="1">
      <c r="E2236" s="2" t="s">
        <v>5307</v>
      </c>
      <c r="F2236" s="17" t="s">
        <v>7128</v>
      </c>
      <c r="G2236" s="62" t="s">
        <v>5311</v>
      </c>
      <c r="H2236" s="44" t="s">
        <v>1043</v>
      </c>
      <c r="I2236" s="44" t="s">
        <v>1045</v>
      </c>
      <c r="J2236" s="42" t="s">
        <v>3618</v>
      </c>
      <c r="L2236" s="35" t="s">
        <v>5308</v>
      </c>
      <c r="M2236" s="21" t="s">
        <v>5910</v>
      </c>
      <c r="N2236" s="2" t="s">
        <v>5309</v>
      </c>
      <c r="O2236" s="28" t="s">
        <v>5313</v>
      </c>
    </row>
    <row r="2237" spans="1:18" ht="67.5" hidden="1" customHeight="1">
      <c r="E2237" s="2" t="s">
        <v>5307</v>
      </c>
      <c r="F2237" s="17" t="s">
        <v>5310</v>
      </c>
      <c r="G2237" s="62" t="s">
        <v>5312</v>
      </c>
      <c r="H2237" s="44" t="s">
        <v>1043</v>
      </c>
      <c r="I2237" s="44" t="s">
        <v>1045</v>
      </c>
      <c r="J2237" s="42" t="s">
        <v>3618</v>
      </c>
      <c r="L2237" s="35" t="s">
        <v>5308</v>
      </c>
      <c r="M2237" s="21" t="s">
        <v>5910</v>
      </c>
      <c r="N2237" s="2" t="s">
        <v>5309</v>
      </c>
    </row>
    <row r="2238" spans="1:18" ht="67.5" hidden="1" customHeight="1">
      <c r="E2238" s="2" t="s">
        <v>5307</v>
      </c>
      <c r="F2238" s="17" t="s">
        <v>2874</v>
      </c>
      <c r="H2238" s="44" t="s">
        <v>1043</v>
      </c>
      <c r="I2238" s="44" t="s">
        <v>1045</v>
      </c>
      <c r="J2238" s="42" t="s">
        <v>3618</v>
      </c>
      <c r="L2238" s="35" t="s">
        <v>5308</v>
      </c>
      <c r="M2238" s="21" t="s">
        <v>5910</v>
      </c>
      <c r="N2238" s="2" t="s">
        <v>5309</v>
      </c>
    </row>
    <row r="2239" spans="1:18" ht="67.5" hidden="1" customHeight="1">
      <c r="E2239" s="2" t="s">
        <v>2465</v>
      </c>
      <c r="F2239" s="17" t="s">
        <v>2466</v>
      </c>
      <c r="H2239" s="44" t="s">
        <v>1043</v>
      </c>
      <c r="I2239" s="44" t="s">
        <v>1046</v>
      </c>
      <c r="L2239" s="35" t="s">
        <v>2467</v>
      </c>
      <c r="M2239" s="21" t="s">
        <v>4107</v>
      </c>
    </row>
    <row r="2240" spans="1:18" ht="67.5" hidden="1" customHeight="1">
      <c r="E2240" s="2" t="s">
        <v>2441</v>
      </c>
      <c r="F2240" s="17" t="s">
        <v>1743</v>
      </c>
      <c r="H2240" s="44" t="s">
        <v>1043</v>
      </c>
      <c r="I2240" s="44" t="s">
        <v>1046</v>
      </c>
      <c r="L2240" s="35" t="s">
        <v>2440</v>
      </c>
      <c r="M2240" s="21" t="s">
        <v>4106</v>
      </c>
    </row>
    <row r="2241" spans="1:19" ht="67.5" hidden="1" customHeight="1">
      <c r="E2241" s="2" t="s">
        <v>2106</v>
      </c>
      <c r="F2241" s="20" t="s">
        <v>2105</v>
      </c>
      <c r="G2241" s="66"/>
      <c r="H2241" s="44" t="s">
        <v>1043</v>
      </c>
      <c r="I2241" s="44" t="s">
        <v>1046</v>
      </c>
      <c r="M2241" s="21" t="s">
        <v>2107</v>
      </c>
    </row>
    <row r="2242" spans="1:19" ht="67.5" hidden="1" customHeight="1">
      <c r="A2242" s="44" t="s">
        <v>5277</v>
      </c>
      <c r="E2242" s="2" t="s">
        <v>2546</v>
      </c>
      <c r="F2242" s="17" t="s">
        <v>5447</v>
      </c>
      <c r="H2242" s="44" t="s">
        <v>1043</v>
      </c>
      <c r="I2242" s="44" t="s">
        <v>5652</v>
      </c>
      <c r="J2242" s="42" t="s">
        <v>4663</v>
      </c>
      <c r="K2242" s="10" t="s">
        <v>2545</v>
      </c>
      <c r="L2242" s="35" t="s">
        <v>5473</v>
      </c>
      <c r="M2242" s="21" t="s">
        <v>5471</v>
      </c>
      <c r="N2242" s="1"/>
      <c r="O2242" s="29" t="s">
        <v>4915</v>
      </c>
      <c r="P2242" s="1"/>
      <c r="Q2242" s="1"/>
      <c r="R2242" s="1"/>
      <c r="S2242" s="9"/>
    </row>
    <row r="2243" spans="1:19" ht="67.5" hidden="1" customHeight="1">
      <c r="E2243" s="2" t="s">
        <v>2462</v>
      </c>
      <c r="F2243" s="17" t="s">
        <v>2463</v>
      </c>
      <c r="H2243" s="44" t="s">
        <v>1043</v>
      </c>
      <c r="I2243" s="44" t="s">
        <v>1046</v>
      </c>
      <c r="L2243" s="35" t="s">
        <v>2464</v>
      </c>
      <c r="M2243" s="21" t="s">
        <v>2461</v>
      </c>
    </row>
    <row r="2244" spans="1:19" ht="67.5" hidden="1" customHeight="1">
      <c r="E2244" s="1" t="s">
        <v>2482</v>
      </c>
      <c r="F2244" s="18" t="s">
        <v>873</v>
      </c>
      <c r="G2244" s="64"/>
      <c r="H2244" s="44" t="s">
        <v>1043</v>
      </c>
      <c r="I2244" s="44" t="s">
        <v>5652</v>
      </c>
      <c r="J2244" s="42" t="s">
        <v>4663</v>
      </c>
      <c r="K2244" s="13" t="s">
        <v>2483</v>
      </c>
      <c r="M2244" s="21" t="s">
        <v>5127</v>
      </c>
      <c r="N2244" s="1"/>
      <c r="O2244" s="29" t="s">
        <v>2484</v>
      </c>
      <c r="P2244" s="1"/>
      <c r="Q2244" s="1"/>
      <c r="R2244" s="1"/>
      <c r="S2244" s="9"/>
    </row>
    <row r="2245" spans="1:19" ht="67.5" hidden="1" customHeight="1">
      <c r="E2245" s="2" t="s">
        <v>2453</v>
      </c>
      <c r="F2245" s="17" t="s">
        <v>2452</v>
      </c>
      <c r="H2245" s="44" t="s">
        <v>1043</v>
      </c>
      <c r="I2245" s="44" t="s">
        <v>1046</v>
      </c>
      <c r="L2245" s="35" t="s">
        <v>2454</v>
      </c>
      <c r="M2245" s="21" t="s">
        <v>2451</v>
      </c>
    </row>
    <row r="2246" spans="1:19" ht="67.5" hidden="1" customHeight="1">
      <c r="E2246" s="2" t="s">
        <v>1314</v>
      </c>
      <c r="F2246" s="17" t="s">
        <v>2473</v>
      </c>
      <c r="H2246" s="44" t="s">
        <v>1043</v>
      </c>
      <c r="I2246" s="44" t="s">
        <v>5652</v>
      </c>
      <c r="J2246" s="42" t="s">
        <v>4663</v>
      </c>
      <c r="L2246" s="35" t="s">
        <v>5473</v>
      </c>
      <c r="M2246" s="21" t="s">
        <v>1313</v>
      </c>
      <c r="N2246" s="2" t="s">
        <v>463</v>
      </c>
      <c r="Q2246" s="4"/>
    </row>
    <row r="2247" spans="1:19" ht="67.5" hidden="1" customHeight="1">
      <c r="E2247" s="2" t="s">
        <v>4578</v>
      </c>
      <c r="F2247" s="17" t="s">
        <v>4574</v>
      </c>
      <c r="H2247" s="44" t="s">
        <v>1043</v>
      </c>
      <c r="I2247" s="44" t="s">
        <v>1045</v>
      </c>
      <c r="J2247" s="42" t="s">
        <v>3617</v>
      </c>
      <c r="L2247" s="35" t="s">
        <v>4575</v>
      </c>
      <c r="M2247" s="21" t="s">
        <v>4579</v>
      </c>
      <c r="Q2247" s="4"/>
    </row>
    <row r="2248" spans="1:19" ht="67.5" hidden="1" customHeight="1">
      <c r="E2248" s="2" t="s">
        <v>2457</v>
      </c>
      <c r="F2248" s="17" t="s">
        <v>2455</v>
      </c>
      <c r="H2248" s="44" t="s">
        <v>1043</v>
      </c>
      <c r="I2248" s="44" t="s">
        <v>1046</v>
      </c>
      <c r="L2248" s="35" t="s">
        <v>2458</v>
      </c>
      <c r="M2248" s="21" t="s">
        <v>2456</v>
      </c>
      <c r="N2248" s="2" t="s">
        <v>2460</v>
      </c>
      <c r="O2248" s="28" t="s">
        <v>2459</v>
      </c>
    </row>
    <row r="2249" spans="1:19" ht="67.5" hidden="1" customHeight="1">
      <c r="E2249" s="2" t="s">
        <v>2304</v>
      </c>
      <c r="F2249" s="17" t="s">
        <v>2303</v>
      </c>
      <c r="H2249" s="44" t="s">
        <v>1043</v>
      </c>
      <c r="I2249" s="44" t="s">
        <v>1046</v>
      </c>
      <c r="M2249" s="21" t="s">
        <v>4086</v>
      </c>
    </row>
    <row r="2250" spans="1:19" ht="67.5" hidden="1" customHeight="1">
      <c r="E2250" s="2" t="s">
        <v>1393</v>
      </c>
      <c r="F2250" s="17" t="s">
        <v>40</v>
      </c>
      <c r="H2250" s="44" t="s">
        <v>1043</v>
      </c>
      <c r="I2250" s="44" t="s">
        <v>1220</v>
      </c>
      <c r="J2250" s="42" t="s">
        <v>4162</v>
      </c>
      <c r="L2250" s="35" t="s">
        <v>2439</v>
      </c>
      <c r="M2250" s="21" t="s">
        <v>461</v>
      </c>
    </row>
    <row r="2251" spans="1:19" ht="67.5" hidden="1" customHeight="1">
      <c r="E2251" s="2" t="s">
        <v>1393</v>
      </c>
      <c r="F2251" s="17" t="s">
        <v>4508</v>
      </c>
      <c r="H2251" s="48" t="s">
        <v>4721</v>
      </c>
      <c r="I2251" s="48" t="s">
        <v>3128</v>
      </c>
      <c r="J2251" s="42" t="s">
        <v>3618</v>
      </c>
      <c r="M2251" s="21" t="s">
        <v>4522</v>
      </c>
      <c r="P2251" s="7"/>
    </row>
    <row r="2252" spans="1:19" ht="67.5" hidden="1" customHeight="1">
      <c r="E2252" s="2" t="s">
        <v>4580</v>
      </c>
      <c r="F2252" s="17" t="s">
        <v>4581</v>
      </c>
      <c r="H2252" s="44" t="s">
        <v>1043</v>
      </c>
      <c r="I2252" s="44" t="s">
        <v>1045</v>
      </c>
      <c r="J2252" s="42" t="s">
        <v>4584</v>
      </c>
      <c r="L2252" s="35" t="s">
        <v>4583</v>
      </c>
      <c r="M2252" s="21" t="s">
        <v>4582</v>
      </c>
      <c r="P2252" s="7"/>
    </row>
    <row r="2253" spans="1:19" ht="67.5" hidden="1" customHeight="1">
      <c r="E2253" s="2" t="s">
        <v>2446</v>
      </c>
      <c r="F2253" s="17" t="s">
        <v>2444</v>
      </c>
      <c r="H2253" s="44" t="s">
        <v>1043</v>
      </c>
      <c r="I2253" s="44" t="s">
        <v>1046</v>
      </c>
      <c r="J2253" s="42" t="s">
        <v>4162</v>
      </c>
      <c r="K2253" s="6"/>
      <c r="L2253" s="37"/>
      <c r="M2253" s="21" t="s">
        <v>4087</v>
      </c>
      <c r="N2253" s="2" t="s">
        <v>2445</v>
      </c>
    </row>
    <row r="2254" spans="1:19" ht="67.5" hidden="1" customHeight="1">
      <c r="E2254" s="2" t="s">
        <v>6605</v>
      </c>
      <c r="F2254" s="17" t="s">
        <v>4693</v>
      </c>
      <c r="H2254" s="44" t="s">
        <v>1043</v>
      </c>
      <c r="I2254" s="44" t="s">
        <v>1045</v>
      </c>
      <c r="J2254" s="42" t="s">
        <v>3617</v>
      </c>
      <c r="K2254" s="6" t="s">
        <v>6606</v>
      </c>
      <c r="L2254" s="37" t="s">
        <v>6609</v>
      </c>
      <c r="M2254" s="21" t="s">
        <v>6608</v>
      </c>
      <c r="N2254" s="2" t="s">
        <v>6607</v>
      </c>
    </row>
    <row r="2255" spans="1:19" ht="67.5" hidden="1" customHeight="1">
      <c r="E2255" s="2" t="s">
        <v>2450</v>
      </c>
      <c r="F2255" s="17" t="s">
        <v>2448</v>
      </c>
      <c r="H2255" s="44" t="s">
        <v>1043</v>
      </c>
      <c r="I2255" s="44" t="s">
        <v>1220</v>
      </c>
      <c r="K2255" s="6"/>
      <c r="L2255" s="37"/>
      <c r="M2255" s="21" t="s">
        <v>2447</v>
      </c>
      <c r="N2255" s="2" t="s">
        <v>2449</v>
      </c>
      <c r="P2255" s="7"/>
    </row>
    <row r="2256" spans="1:19" ht="67.5" hidden="1" customHeight="1">
      <c r="E2256" s="2" t="s">
        <v>2435</v>
      </c>
      <c r="F2256" s="17" t="s">
        <v>2436</v>
      </c>
      <c r="H2256" s="44" t="s">
        <v>1043</v>
      </c>
      <c r="I2256" s="44" t="s">
        <v>1046</v>
      </c>
      <c r="L2256" s="35" t="s">
        <v>2438</v>
      </c>
      <c r="M2256" s="21" t="s">
        <v>2437</v>
      </c>
    </row>
    <row r="2257" spans="1:18" ht="67.5" hidden="1" customHeight="1">
      <c r="E2257" s="2" t="s">
        <v>2469</v>
      </c>
      <c r="F2257" s="17" t="s">
        <v>462</v>
      </c>
      <c r="H2257" s="44" t="s">
        <v>4642</v>
      </c>
      <c r="I2257" s="44" t="s">
        <v>1046</v>
      </c>
      <c r="L2257" s="35" t="s">
        <v>2470</v>
      </c>
      <c r="M2257" s="21" t="s">
        <v>2468</v>
      </c>
      <c r="O2257" s="28" t="s">
        <v>1159</v>
      </c>
    </row>
    <row r="2258" spans="1:18" ht="67.5" hidden="1" customHeight="1">
      <c r="E2258" s="2" t="s">
        <v>2442</v>
      </c>
      <c r="F2258" s="17" t="s">
        <v>4089</v>
      </c>
      <c r="H2258" s="44" t="s">
        <v>1043</v>
      </c>
      <c r="I2258" s="44" t="s">
        <v>1046</v>
      </c>
      <c r="L2258" s="35" t="s">
        <v>2443</v>
      </c>
      <c r="M2258" s="21" t="s">
        <v>4088</v>
      </c>
    </row>
    <row r="2259" spans="1:18" ht="67.5" customHeight="1">
      <c r="E2259" s="1" t="s">
        <v>1235</v>
      </c>
      <c r="F2259" s="17" t="s">
        <v>5020</v>
      </c>
      <c r="H2259" s="44" t="s">
        <v>1043</v>
      </c>
      <c r="I2259" s="44" t="s">
        <v>5652</v>
      </c>
      <c r="J2259" s="42" t="s">
        <v>4663</v>
      </c>
      <c r="K2259" s="13" t="s">
        <v>1236</v>
      </c>
      <c r="L2259" s="35" t="s">
        <v>4959</v>
      </c>
      <c r="M2259" s="21" t="s">
        <v>5128</v>
      </c>
      <c r="N2259" s="1"/>
      <c r="O2259" s="29" t="s">
        <v>2549</v>
      </c>
      <c r="P2259" s="1" t="s">
        <v>469</v>
      </c>
      <c r="Q2259" s="1"/>
      <c r="R2259" s="1" t="s">
        <v>469</v>
      </c>
    </row>
    <row r="2260" spans="1:18" ht="67.5" hidden="1" customHeight="1">
      <c r="E2260" s="2" t="s">
        <v>2419</v>
      </c>
      <c r="F2260" s="17" t="s">
        <v>294</v>
      </c>
      <c r="H2260" s="44" t="s">
        <v>1043</v>
      </c>
      <c r="I2260" s="44" t="s">
        <v>1063</v>
      </c>
      <c r="L2260" s="35" t="s">
        <v>2418</v>
      </c>
      <c r="M2260" s="21" t="s">
        <v>2417</v>
      </c>
    </row>
    <row r="2261" spans="1:18" ht="67.5" hidden="1" customHeight="1">
      <c r="E2261" s="2" t="s">
        <v>2099</v>
      </c>
      <c r="F2261" s="20" t="s">
        <v>2100</v>
      </c>
      <c r="G2261" s="66"/>
      <c r="H2261" s="44" t="s">
        <v>1043</v>
      </c>
      <c r="I2261" s="44" t="s">
        <v>1046</v>
      </c>
      <c r="M2261" s="21" t="s">
        <v>2101</v>
      </c>
      <c r="N2261" s="2" t="s">
        <v>2102</v>
      </c>
    </row>
    <row r="2262" spans="1:18" ht="67.5" hidden="1" customHeight="1">
      <c r="A2262" s="44" t="s">
        <v>5277</v>
      </c>
      <c r="E2262" s="2" t="s">
        <v>1311</v>
      </c>
      <c r="F2262" s="17" t="s">
        <v>5447</v>
      </c>
      <c r="H2262" s="44" t="s">
        <v>1043</v>
      </c>
      <c r="I2262" s="68" t="s">
        <v>5652</v>
      </c>
      <c r="J2262" s="42" t="s">
        <v>4663</v>
      </c>
      <c r="K2262" s="16" t="s">
        <v>2389</v>
      </c>
      <c r="L2262" s="35" t="s">
        <v>5473</v>
      </c>
      <c r="M2262" s="21" t="s">
        <v>5472</v>
      </c>
      <c r="O2262" s="28" t="s">
        <v>1312</v>
      </c>
      <c r="P2262" s="2" t="s">
        <v>469</v>
      </c>
      <c r="R2262" s="2" t="s">
        <v>469</v>
      </c>
    </row>
    <row r="2263" spans="1:18" ht="67.5" hidden="1" customHeight="1">
      <c r="E2263" s="2" t="s">
        <v>2016</v>
      </c>
      <c r="F2263" s="17" t="s">
        <v>873</v>
      </c>
      <c r="H2263" s="44" t="s">
        <v>1043</v>
      </c>
      <c r="I2263" s="68" t="s">
        <v>5652</v>
      </c>
      <c r="J2263" s="42" t="s">
        <v>4663</v>
      </c>
      <c r="K2263" s="16" t="s">
        <v>738</v>
      </c>
      <c r="L2263" s="35" t="s">
        <v>4959</v>
      </c>
      <c r="M2263" s="21" t="s">
        <v>6995</v>
      </c>
    </row>
    <row r="2264" spans="1:18" ht="67.5" customHeight="1">
      <c r="E2264" s="2" t="s">
        <v>2016</v>
      </c>
      <c r="F2264" s="17" t="s">
        <v>5020</v>
      </c>
      <c r="H2264" s="44" t="s">
        <v>1043</v>
      </c>
      <c r="I2264" s="68" t="s">
        <v>5652</v>
      </c>
      <c r="J2264" s="42" t="s">
        <v>4663</v>
      </c>
      <c r="K2264" s="16" t="s">
        <v>738</v>
      </c>
      <c r="L2264" s="35" t="s">
        <v>4959</v>
      </c>
      <c r="M2264" s="21" t="s">
        <v>6995</v>
      </c>
    </row>
    <row r="2265" spans="1:18" ht="67.5" hidden="1" customHeight="1">
      <c r="E2265" s="2" t="s">
        <v>2016</v>
      </c>
      <c r="F2265" s="20" t="s">
        <v>2388</v>
      </c>
      <c r="G2265" s="66"/>
      <c r="H2265" s="44" t="s">
        <v>1043</v>
      </c>
      <c r="I2265" s="44" t="s">
        <v>1046</v>
      </c>
      <c r="L2265" s="35" t="s">
        <v>2017</v>
      </c>
      <c r="M2265" s="21" t="s">
        <v>2018</v>
      </c>
    </row>
    <row r="2266" spans="1:18" ht="67.5" customHeight="1">
      <c r="E2266" s="2" t="s">
        <v>6996</v>
      </c>
      <c r="F2266" s="17" t="s">
        <v>5020</v>
      </c>
      <c r="H2266" s="44" t="s">
        <v>1043</v>
      </c>
      <c r="I2266" s="68" t="s">
        <v>5652</v>
      </c>
      <c r="J2266" s="42" t="s">
        <v>4663</v>
      </c>
      <c r="K2266" s="16" t="s">
        <v>6997</v>
      </c>
      <c r="L2266" s="35" t="s">
        <v>4959</v>
      </c>
      <c r="M2266" s="21" t="s">
        <v>6998</v>
      </c>
    </row>
    <row r="2267" spans="1:18" ht="67.5" hidden="1" customHeight="1">
      <c r="E2267" s="2" t="s">
        <v>2023</v>
      </c>
      <c r="F2267" s="17" t="s">
        <v>40</v>
      </c>
      <c r="H2267" s="44" t="s">
        <v>1043</v>
      </c>
      <c r="I2267" s="68" t="s">
        <v>1220</v>
      </c>
      <c r="K2267" s="6"/>
      <c r="L2267" s="37" t="s">
        <v>6049</v>
      </c>
      <c r="M2267" s="21" t="s">
        <v>2024</v>
      </c>
      <c r="N2267" s="2" t="s">
        <v>2025</v>
      </c>
      <c r="O2267" s="28" t="s">
        <v>6048</v>
      </c>
    </row>
    <row r="2268" spans="1:18" ht="67.5" hidden="1" customHeight="1">
      <c r="E2268" s="2" t="s">
        <v>3854</v>
      </c>
      <c r="F2268" s="17" t="s">
        <v>23</v>
      </c>
      <c r="H2268" s="44" t="s">
        <v>2416</v>
      </c>
      <c r="I2268" s="68" t="s">
        <v>4723</v>
      </c>
      <c r="J2268" s="42" t="s">
        <v>4663</v>
      </c>
      <c r="K2268" s="6"/>
      <c r="L2268" s="37" t="s">
        <v>2749</v>
      </c>
      <c r="M2268" s="21" t="s">
        <v>3855</v>
      </c>
      <c r="O2268" s="28" t="s">
        <v>3856</v>
      </c>
    </row>
    <row r="2269" spans="1:18" ht="67.5" hidden="1" customHeight="1">
      <c r="E2269" s="2" t="s">
        <v>3857</v>
      </c>
      <c r="F2269" s="17" t="s">
        <v>23</v>
      </c>
      <c r="H2269" s="44" t="s">
        <v>1043</v>
      </c>
      <c r="I2269" s="68" t="s">
        <v>5652</v>
      </c>
      <c r="J2269" s="42" t="s">
        <v>4663</v>
      </c>
      <c r="K2269" s="6"/>
      <c r="L2269" s="37" t="s">
        <v>2749</v>
      </c>
      <c r="M2269" s="21" t="s">
        <v>4091</v>
      </c>
      <c r="O2269" s="28" t="s">
        <v>3856</v>
      </c>
    </row>
    <row r="2270" spans="1:18" ht="67.5" hidden="1" customHeight="1">
      <c r="E2270" s="2" t="s">
        <v>2348</v>
      </c>
      <c r="F2270" s="17" t="s">
        <v>464</v>
      </c>
      <c r="H2270" s="44" t="s">
        <v>1043</v>
      </c>
      <c r="I2270" s="44" t="s">
        <v>1045</v>
      </c>
      <c r="J2270" s="42" t="s">
        <v>3618</v>
      </c>
      <c r="M2270" s="21" t="s">
        <v>2019</v>
      </c>
      <c r="N2270" s="2" t="s">
        <v>2020</v>
      </c>
      <c r="O2270" s="28" t="s">
        <v>2021</v>
      </c>
      <c r="P2270" s="2" t="s">
        <v>2022</v>
      </c>
    </row>
    <row r="2271" spans="1:18" ht="67.5" hidden="1" customHeight="1">
      <c r="E2271" s="2" t="s">
        <v>2167</v>
      </c>
      <c r="F2271" s="17" t="s">
        <v>427</v>
      </c>
      <c r="H2271" s="44" t="s">
        <v>1043</v>
      </c>
      <c r="I2271" s="44" t="s">
        <v>5652</v>
      </c>
      <c r="J2271" s="42" t="s">
        <v>4663</v>
      </c>
      <c r="M2271" s="21" t="s">
        <v>4069</v>
      </c>
      <c r="N2271" s="2" t="s">
        <v>4070</v>
      </c>
    </row>
    <row r="2272" spans="1:18" ht="67.5" hidden="1" customHeight="1">
      <c r="E2272" s="2" t="s">
        <v>2014</v>
      </c>
      <c r="F2272" s="18" t="s">
        <v>2168</v>
      </c>
      <c r="G2272" s="66"/>
      <c r="H2272" s="44" t="s">
        <v>1043</v>
      </c>
      <c r="I2272" s="44" t="s">
        <v>1046</v>
      </c>
      <c r="L2272" s="35" t="s">
        <v>2015</v>
      </c>
      <c r="M2272" s="21" t="s">
        <v>4090</v>
      </c>
    </row>
    <row r="2273" spans="4:17" ht="67.5" hidden="1" customHeight="1">
      <c r="E2273" s="2" t="s">
        <v>4655</v>
      </c>
      <c r="F2273" s="17" t="s">
        <v>4509</v>
      </c>
      <c r="H2273" s="48" t="s">
        <v>4721</v>
      </c>
      <c r="I2273" s="48" t="s">
        <v>3128</v>
      </c>
      <c r="J2273" s="42" t="s">
        <v>3618</v>
      </c>
      <c r="K2273" s="2" t="s">
        <v>4011</v>
      </c>
      <c r="M2273" s="21" t="s">
        <v>4012</v>
      </c>
    </row>
    <row r="2274" spans="4:17" ht="67.5" hidden="1" customHeight="1">
      <c r="D2274" s="44" t="s">
        <v>5488</v>
      </c>
      <c r="E2274" s="2" t="s">
        <v>2390</v>
      </c>
      <c r="F2274" s="17" t="s">
        <v>5786</v>
      </c>
      <c r="G2274" s="66"/>
      <c r="H2274" s="44" t="s">
        <v>1043</v>
      </c>
      <c r="I2274" s="44" t="s">
        <v>5652</v>
      </c>
      <c r="J2274" s="42" t="s">
        <v>4663</v>
      </c>
      <c r="K2274" s="10" t="s">
        <v>2385</v>
      </c>
      <c r="L2274" s="35" t="s">
        <v>5598</v>
      </c>
      <c r="M2274" s="21" t="s">
        <v>5487</v>
      </c>
      <c r="N2274" s="2" t="s">
        <v>5474</v>
      </c>
    </row>
    <row r="2275" spans="4:17" ht="67.5" hidden="1" customHeight="1">
      <c r="D2275" s="44" t="s">
        <v>5489</v>
      </c>
      <c r="E2275" s="2" t="s">
        <v>2390</v>
      </c>
      <c r="F2275" s="17" t="s">
        <v>5786</v>
      </c>
      <c r="G2275" s="66"/>
      <c r="H2275" s="44" t="s">
        <v>1043</v>
      </c>
      <c r="I2275" s="44" t="s">
        <v>5652</v>
      </c>
      <c r="J2275" s="42" t="s">
        <v>4663</v>
      </c>
      <c r="K2275" s="10" t="s">
        <v>2387</v>
      </c>
      <c r="L2275" s="35" t="s">
        <v>5598</v>
      </c>
      <c r="M2275" s="21" t="s">
        <v>5486</v>
      </c>
      <c r="N2275" s="2" t="s">
        <v>5507</v>
      </c>
    </row>
    <row r="2276" spans="4:17" ht="67.5" hidden="1" customHeight="1">
      <c r="D2276" s="44" t="s">
        <v>5490</v>
      </c>
      <c r="E2276" s="2" t="s">
        <v>2390</v>
      </c>
      <c r="F2276" s="17" t="s">
        <v>5786</v>
      </c>
      <c r="G2276" s="66"/>
      <c r="H2276" s="44" t="s">
        <v>1043</v>
      </c>
      <c r="I2276" s="44" t="s">
        <v>5652</v>
      </c>
      <c r="J2276" s="42" t="s">
        <v>4663</v>
      </c>
      <c r="K2276" s="10" t="s">
        <v>2391</v>
      </c>
      <c r="L2276" s="35" t="s">
        <v>5598</v>
      </c>
      <c r="M2276" s="21" t="s">
        <v>5485</v>
      </c>
      <c r="N2276" s="2" t="s">
        <v>5508</v>
      </c>
      <c r="O2276" s="28" t="s">
        <v>5576</v>
      </c>
    </row>
    <row r="2277" spans="4:17" ht="67.5" hidden="1" customHeight="1">
      <c r="D2277" s="44" t="s">
        <v>5488</v>
      </c>
      <c r="E2277" s="2" t="s">
        <v>2390</v>
      </c>
      <c r="F2277" s="20" t="s">
        <v>5913</v>
      </c>
      <c r="G2277" s="66"/>
      <c r="H2277" s="44" t="s">
        <v>1043</v>
      </c>
      <c r="I2277" s="44" t="s">
        <v>5652</v>
      </c>
      <c r="J2277" s="42" t="s">
        <v>4663</v>
      </c>
      <c r="K2277" s="10" t="s">
        <v>2385</v>
      </c>
      <c r="L2277" s="35" t="s">
        <v>5598</v>
      </c>
      <c r="M2277" s="21" t="s">
        <v>5487</v>
      </c>
      <c r="N2277" s="2" t="s">
        <v>5474</v>
      </c>
    </row>
    <row r="2278" spans="4:17" ht="67.5" hidden="1" customHeight="1">
      <c r="D2278" s="44" t="s">
        <v>5489</v>
      </c>
      <c r="E2278" s="2" t="s">
        <v>2390</v>
      </c>
      <c r="F2278" s="20" t="s">
        <v>5913</v>
      </c>
      <c r="G2278" s="66"/>
      <c r="H2278" s="44" t="s">
        <v>1043</v>
      </c>
      <c r="I2278" s="44" t="s">
        <v>5652</v>
      </c>
      <c r="J2278" s="42" t="s">
        <v>4663</v>
      </c>
      <c r="K2278" s="10" t="s">
        <v>2387</v>
      </c>
      <c r="L2278" s="35" t="s">
        <v>5598</v>
      </c>
      <c r="M2278" s="21" t="s">
        <v>5486</v>
      </c>
      <c r="N2278" s="2" t="s">
        <v>5507</v>
      </c>
    </row>
    <row r="2279" spans="4:17" ht="67.5" hidden="1" customHeight="1">
      <c r="D2279" s="44" t="s">
        <v>5490</v>
      </c>
      <c r="E2279" s="2" t="s">
        <v>2390</v>
      </c>
      <c r="F2279" s="20" t="s">
        <v>5913</v>
      </c>
      <c r="G2279" s="66"/>
      <c r="H2279" s="44" t="s">
        <v>1043</v>
      </c>
      <c r="I2279" s="44" t="s">
        <v>5652</v>
      </c>
      <c r="J2279" s="42" t="s">
        <v>4663</v>
      </c>
      <c r="K2279" s="10" t="s">
        <v>2391</v>
      </c>
      <c r="L2279" s="35" t="s">
        <v>5598</v>
      </c>
      <c r="M2279" s="21" t="s">
        <v>5485</v>
      </c>
      <c r="N2279" s="2" t="s">
        <v>5508</v>
      </c>
      <c r="O2279" s="28" t="s">
        <v>5576</v>
      </c>
    </row>
    <row r="2280" spans="4:17" ht="67.5" hidden="1" customHeight="1">
      <c r="E2280" s="2" t="s">
        <v>1987</v>
      </c>
      <c r="F2280" s="17" t="s">
        <v>1983</v>
      </c>
      <c r="H2280" s="44" t="s">
        <v>1043</v>
      </c>
      <c r="I2280" s="44" t="s">
        <v>1046</v>
      </c>
      <c r="L2280" s="35" t="s">
        <v>1985</v>
      </c>
      <c r="M2280" s="21" t="s">
        <v>1984</v>
      </c>
    </row>
    <row r="2281" spans="4:17" ht="67.5" hidden="1" customHeight="1">
      <c r="D2281" s="44" t="s">
        <v>5491</v>
      </c>
      <c r="E2281" s="2" t="s">
        <v>5577</v>
      </c>
      <c r="F2281" s="17" t="s">
        <v>5786</v>
      </c>
      <c r="G2281" s="66"/>
      <c r="H2281" s="44" t="s">
        <v>1043</v>
      </c>
      <c r="I2281" s="44" t="s">
        <v>5652</v>
      </c>
      <c r="J2281" s="42" t="s">
        <v>4663</v>
      </c>
      <c r="K2281" s="10" t="s">
        <v>2392</v>
      </c>
      <c r="L2281" s="35" t="s">
        <v>5598</v>
      </c>
      <c r="M2281" s="21" t="s">
        <v>5484</v>
      </c>
      <c r="N2281" s="2" t="s">
        <v>5509</v>
      </c>
      <c r="O2281" s="28" t="s">
        <v>6212</v>
      </c>
    </row>
    <row r="2282" spans="4:17" ht="67.5" hidden="1" customHeight="1">
      <c r="D2282" s="44" t="s">
        <v>5491</v>
      </c>
      <c r="E2282" s="2" t="s">
        <v>5577</v>
      </c>
      <c r="F2282" s="20" t="s">
        <v>5914</v>
      </c>
      <c r="G2282" s="66"/>
      <c r="H2282" s="44" t="s">
        <v>1043</v>
      </c>
      <c r="I2282" s="44" t="s">
        <v>5652</v>
      </c>
      <c r="J2282" s="42" t="s">
        <v>4663</v>
      </c>
      <c r="K2282" s="10" t="s">
        <v>2392</v>
      </c>
      <c r="L2282" s="35" t="s">
        <v>5598</v>
      </c>
      <c r="M2282" s="21" t="s">
        <v>5484</v>
      </c>
      <c r="N2282" s="2" t="s">
        <v>5509</v>
      </c>
      <c r="O2282" s="28" t="s">
        <v>6212</v>
      </c>
    </row>
    <row r="2283" spans="4:17" ht="67.5" hidden="1" customHeight="1">
      <c r="E2283" s="2" t="s">
        <v>6916</v>
      </c>
      <c r="F2283" s="17" t="s">
        <v>91</v>
      </c>
      <c r="H2283" s="44" t="s">
        <v>1043</v>
      </c>
      <c r="I2283" s="44" t="s">
        <v>1045</v>
      </c>
      <c r="J2283" s="42" t="s">
        <v>6917</v>
      </c>
      <c r="K2283" s="2" t="s">
        <v>5553</v>
      </c>
      <c r="M2283" s="21" t="s">
        <v>2151</v>
      </c>
      <c r="N2283" s="2" t="s">
        <v>2150</v>
      </c>
      <c r="O2283" s="30" t="s">
        <v>2152</v>
      </c>
      <c r="Q2283" s="4"/>
    </row>
    <row r="2284" spans="4:17" ht="67.5" hidden="1" customHeight="1">
      <c r="D2284" s="44" t="s">
        <v>5492</v>
      </c>
      <c r="E2284" s="2" t="s">
        <v>5579</v>
      </c>
      <c r="F2284" s="17" t="s">
        <v>5786</v>
      </c>
      <c r="G2284" s="66"/>
      <c r="H2284" s="44" t="s">
        <v>1043</v>
      </c>
      <c r="I2284" s="44" t="s">
        <v>5652</v>
      </c>
      <c r="J2284" s="42" t="s">
        <v>4663</v>
      </c>
      <c r="K2284" s="10" t="s">
        <v>2386</v>
      </c>
      <c r="L2284" s="35" t="s">
        <v>5598</v>
      </c>
      <c r="M2284" s="21" t="s">
        <v>5483</v>
      </c>
      <c r="N2284" s="2" t="s">
        <v>5510</v>
      </c>
      <c r="O2284" s="28" t="s">
        <v>5578</v>
      </c>
    </row>
    <row r="2285" spans="4:17" ht="67.5" hidden="1" customHeight="1">
      <c r="D2285" s="44" t="s">
        <v>5492</v>
      </c>
      <c r="E2285" s="2" t="s">
        <v>5579</v>
      </c>
      <c r="F2285" s="20" t="s">
        <v>5914</v>
      </c>
      <c r="G2285" s="66"/>
      <c r="H2285" s="44" t="s">
        <v>1043</v>
      </c>
      <c r="I2285" s="44" t="s">
        <v>5652</v>
      </c>
      <c r="J2285" s="42" t="s">
        <v>4663</v>
      </c>
      <c r="K2285" s="10" t="s">
        <v>2386</v>
      </c>
      <c r="L2285" s="35" t="s">
        <v>5598</v>
      </c>
      <c r="M2285" s="21" t="s">
        <v>5483</v>
      </c>
      <c r="N2285" s="2" t="s">
        <v>5510</v>
      </c>
      <c r="O2285" s="28" t="s">
        <v>5578</v>
      </c>
    </row>
    <row r="2286" spans="4:17" ht="67.5" hidden="1" customHeight="1">
      <c r="D2286" s="44" t="s">
        <v>5493</v>
      </c>
      <c r="E2286" s="2" t="s">
        <v>5581</v>
      </c>
      <c r="F2286" s="17" t="s">
        <v>5786</v>
      </c>
      <c r="G2286" s="66"/>
      <c r="H2286" s="44" t="s">
        <v>1043</v>
      </c>
      <c r="I2286" s="44" t="s">
        <v>5652</v>
      </c>
      <c r="J2286" s="42" t="s">
        <v>4663</v>
      </c>
      <c r="K2286" s="10" t="s">
        <v>5501</v>
      </c>
      <c r="L2286" s="35" t="s">
        <v>5598</v>
      </c>
      <c r="M2286" s="21" t="s">
        <v>5482</v>
      </c>
      <c r="N2286" s="2" t="s">
        <v>5511</v>
      </c>
      <c r="O2286" s="28" t="s">
        <v>5580</v>
      </c>
    </row>
    <row r="2287" spans="4:17" ht="67.5" hidden="1" customHeight="1">
      <c r="D2287" s="44" t="s">
        <v>5493</v>
      </c>
      <c r="E2287" s="2" t="s">
        <v>5581</v>
      </c>
      <c r="F2287" s="20" t="s">
        <v>5914</v>
      </c>
      <c r="G2287" s="66"/>
      <c r="H2287" s="44" t="s">
        <v>1043</v>
      </c>
      <c r="I2287" s="44" t="s">
        <v>5652</v>
      </c>
      <c r="J2287" s="42" t="s">
        <v>4663</v>
      </c>
      <c r="K2287" s="10" t="s">
        <v>5501</v>
      </c>
      <c r="L2287" s="35" t="s">
        <v>5598</v>
      </c>
      <c r="M2287" s="21" t="s">
        <v>5482</v>
      </c>
      <c r="N2287" s="2" t="s">
        <v>5511</v>
      </c>
      <c r="O2287" s="28" t="s">
        <v>5580</v>
      </c>
    </row>
    <row r="2288" spans="4:17" ht="67.5" hidden="1" customHeight="1">
      <c r="D2288" s="44" t="s">
        <v>5493</v>
      </c>
      <c r="E2288" s="2" t="s">
        <v>5581</v>
      </c>
      <c r="F2288" s="20" t="s">
        <v>5915</v>
      </c>
      <c r="G2288" s="66"/>
      <c r="H2288" s="44" t="s">
        <v>1043</v>
      </c>
      <c r="I2288" s="44" t="s">
        <v>5652</v>
      </c>
      <c r="J2288" s="42" t="s">
        <v>4663</v>
      </c>
      <c r="K2288" s="10" t="s">
        <v>5501</v>
      </c>
      <c r="L2288" s="35" t="s">
        <v>5598</v>
      </c>
      <c r="M2288" s="21" t="s">
        <v>5482</v>
      </c>
      <c r="N2288" s="2" t="s">
        <v>5511</v>
      </c>
      <c r="O2288" s="28" t="s">
        <v>5580</v>
      </c>
    </row>
    <row r="2289" spans="1:94" ht="67.5" hidden="1" customHeight="1">
      <c r="E2289" s="2" t="s">
        <v>2430</v>
      </c>
      <c r="F2289" s="17" t="s">
        <v>5916</v>
      </c>
      <c r="H2289" s="44" t="s">
        <v>1043</v>
      </c>
      <c r="I2289" s="44" t="s">
        <v>4983</v>
      </c>
      <c r="M2289" s="21" t="s">
        <v>2431</v>
      </c>
      <c r="N2289" s="2" t="s">
        <v>2432</v>
      </c>
      <c r="O2289" s="28" t="s">
        <v>1580</v>
      </c>
      <c r="P2289" s="2" t="s">
        <v>2434</v>
      </c>
      <c r="Q2289" s="2" t="s">
        <v>2433</v>
      </c>
      <c r="S2289" s="3" t="s">
        <v>4108</v>
      </c>
    </row>
    <row r="2290" spans="1:94" ht="67.5" hidden="1" customHeight="1">
      <c r="E2290" s="2" t="s">
        <v>2430</v>
      </c>
      <c r="F2290" s="17" t="s">
        <v>445</v>
      </c>
      <c r="H2290" s="44" t="s">
        <v>1043</v>
      </c>
      <c r="I2290" s="44" t="s">
        <v>4983</v>
      </c>
      <c r="M2290" s="21" t="s">
        <v>2431</v>
      </c>
      <c r="N2290" s="2" t="s">
        <v>2432</v>
      </c>
      <c r="O2290" s="28" t="s">
        <v>1580</v>
      </c>
      <c r="P2290" s="2" t="s">
        <v>2434</v>
      </c>
      <c r="Q2290" s="2" t="s">
        <v>2433</v>
      </c>
      <c r="S2290" s="3" t="s">
        <v>4108</v>
      </c>
    </row>
    <row r="2291" spans="1:94" ht="67.5" hidden="1" customHeight="1">
      <c r="E2291" s="2" t="s">
        <v>2104</v>
      </c>
      <c r="F2291" s="20" t="s">
        <v>2105</v>
      </c>
      <c r="G2291" s="66"/>
      <c r="H2291" s="44" t="s">
        <v>1043</v>
      </c>
      <c r="I2291" s="44" t="s">
        <v>1046</v>
      </c>
      <c r="M2291" s="21" t="s">
        <v>2103</v>
      </c>
    </row>
    <row r="2292" spans="1:94" ht="67.5" hidden="1" customHeight="1">
      <c r="D2292" s="44" t="s">
        <v>5494</v>
      </c>
      <c r="E2292" s="2" t="s">
        <v>5583</v>
      </c>
      <c r="F2292" s="17" t="s">
        <v>5786</v>
      </c>
      <c r="G2292" s="66"/>
      <c r="H2292" s="44" t="s">
        <v>1043</v>
      </c>
      <c r="I2292" s="44" t="s">
        <v>5652</v>
      </c>
      <c r="J2292" s="42" t="s">
        <v>4663</v>
      </c>
      <c r="K2292" s="10" t="s">
        <v>5502</v>
      </c>
      <c r="L2292" s="35" t="s">
        <v>5598</v>
      </c>
      <c r="M2292" s="21" t="s">
        <v>5481</v>
      </c>
      <c r="N2292" s="2" t="s">
        <v>5512</v>
      </c>
      <c r="O2292" s="28" t="s">
        <v>5582</v>
      </c>
    </row>
    <row r="2293" spans="1:94" ht="67.5" hidden="1" customHeight="1">
      <c r="D2293" s="44" t="s">
        <v>5494</v>
      </c>
      <c r="E2293" s="2" t="s">
        <v>5583</v>
      </c>
      <c r="F2293" s="20" t="s">
        <v>5914</v>
      </c>
      <c r="G2293" s="66"/>
      <c r="H2293" s="44" t="s">
        <v>1043</v>
      </c>
      <c r="I2293" s="44" t="s">
        <v>5652</v>
      </c>
      <c r="J2293" s="42" t="s">
        <v>4663</v>
      </c>
      <c r="K2293" s="10" t="s">
        <v>5502</v>
      </c>
      <c r="L2293" s="35" t="s">
        <v>5598</v>
      </c>
      <c r="M2293" s="21" t="s">
        <v>5481</v>
      </c>
      <c r="N2293" s="2" t="s">
        <v>5512</v>
      </c>
      <c r="O2293" s="28" t="s">
        <v>5582</v>
      </c>
    </row>
    <row r="2294" spans="1:94" ht="67.5" hidden="1" customHeight="1">
      <c r="A2294" s="44" t="s">
        <v>2769</v>
      </c>
      <c r="D2294" s="44" t="s">
        <v>4612</v>
      </c>
      <c r="E2294" s="2" t="s">
        <v>1998</v>
      </c>
      <c r="F2294" s="17" t="s">
        <v>190</v>
      </c>
      <c r="H2294" s="44" t="s">
        <v>1043</v>
      </c>
      <c r="I2294" s="44" t="s">
        <v>1046</v>
      </c>
      <c r="M2294" s="21" t="s">
        <v>5911</v>
      </c>
      <c r="N2294" s="2" t="s">
        <v>1997</v>
      </c>
    </row>
    <row r="2295" spans="1:94" ht="67.5" hidden="1" customHeight="1">
      <c r="D2295" s="44" t="s">
        <v>5495</v>
      </c>
      <c r="E2295" s="2" t="s">
        <v>5585</v>
      </c>
      <c r="F2295" s="17" t="s">
        <v>5786</v>
      </c>
      <c r="G2295" s="66"/>
      <c r="H2295" s="44" t="s">
        <v>1043</v>
      </c>
      <c r="I2295" s="44" t="s">
        <v>5652</v>
      </c>
      <c r="J2295" s="42" t="s">
        <v>4663</v>
      </c>
      <c r="K2295" s="10" t="s">
        <v>5586</v>
      </c>
      <c r="L2295" s="35" t="s">
        <v>5598</v>
      </c>
      <c r="M2295" s="21" t="s">
        <v>5480</v>
      </c>
      <c r="N2295" s="2" t="s">
        <v>5513</v>
      </c>
      <c r="O2295" s="28" t="s">
        <v>5584</v>
      </c>
    </row>
    <row r="2296" spans="1:94" ht="67.5" hidden="1" customHeight="1">
      <c r="D2296" s="44" t="s">
        <v>5495</v>
      </c>
      <c r="E2296" s="2" t="s">
        <v>5585</v>
      </c>
      <c r="F2296" s="20" t="s">
        <v>5917</v>
      </c>
      <c r="G2296" s="66"/>
      <c r="H2296" s="44" t="s">
        <v>1043</v>
      </c>
      <c r="I2296" s="44" t="s">
        <v>5652</v>
      </c>
      <c r="J2296" s="42" t="s">
        <v>4663</v>
      </c>
      <c r="K2296" s="10" t="s">
        <v>5586</v>
      </c>
      <c r="L2296" s="35" t="s">
        <v>5598</v>
      </c>
      <c r="M2296" s="21" t="s">
        <v>5480</v>
      </c>
      <c r="N2296" s="2" t="s">
        <v>5513</v>
      </c>
      <c r="O2296" s="28" t="s">
        <v>5584</v>
      </c>
    </row>
    <row r="2297" spans="1:94" ht="67.5" hidden="1" customHeight="1">
      <c r="E2297" s="2" t="s">
        <v>1999</v>
      </c>
      <c r="F2297" s="17" t="s">
        <v>6630</v>
      </c>
      <c r="H2297" s="44" t="s">
        <v>1043</v>
      </c>
      <c r="I2297" s="44" t="s">
        <v>6204</v>
      </c>
      <c r="M2297" s="21" t="s">
        <v>2001</v>
      </c>
      <c r="N2297" s="2" t="s">
        <v>2000</v>
      </c>
    </row>
    <row r="2298" spans="1:94" ht="67.5" hidden="1" customHeight="1">
      <c r="D2298" s="44" t="s">
        <v>5496</v>
      </c>
      <c r="E2298" s="2" t="s">
        <v>5588</v>
      </c>
      <c r="F2298" s="17" t="s">
        <v>5786</v>
      </c>
      <c r="G2298" s="66"/>
      <c r="H2298" s="44" t="s">
        <v>1043</v>
      </c>
      <c r="I2298" s="44" t="s">
        <v>5652</v>
      </c>
      <c r="J2298" s="42" t="s">
        <v>4663</v>
      </c>
      <c r="K2298" s="10" t="s">
        <v>5503</v>
      </c>
      <c r="L2298" s="35" t="s">
        <v>5598</v>
      </c>
      <c r="M2298" s="21" t="s">
        <v>5479</v>
      </c>
      <c r="N2298" s="2" t="s">
        <v>5514</v>
      </c>
      <c r="O2298" s="28" t="s">
        <v>5587</v>
      </c>
    </row>
    <row r="2299" spans="1:94" ht="67.5" hidden="1" customHeight="1">
      <c r="D2299" s="44" t="s">
        <v>5496</v>
      </c>
      <c r="E2299" s="2" t="s">
        <v>5588</v>
      </c>
      <c r="F2299" s="20" t="s">
        <v>5914</v>
      </c>
      <c r="G2299" s="66"/>
      <c r="H2299" s="44" t="s">
        <v>1043</v>
      </c>
      <c r="I2299" s="44" t="s">
        <v>5652</v>
      </c>
      <c r="J2299" s="42" t="s">
        <v>4663</v>
      </c>
      <c r="K2299" s="10" t="s">
        <v>5503</v>
      </c>
      <c r="L2299" s="35" t="s">
        <v>5598</v>
      </c>
      <c r="M2299" s="21" t="s">
        <v>5479</v>
      </c>
      <c r="N2299" s="2" t="s">
        <v>5514</v>
      </c>
      <c r="O2299" s="28" t="s">
        <v>5587</v>
      </c>
    </row>
    <row r="2300" spans="1:94" ht="67.5" hidden="1" customHeight="1">
      <c r="E2300" s="2" t="s">
        <v>1986</v>
      </c>
      <c r="F2300" s="17" t="s">
        <v>1980</v>
      </c>
      <c r="H2300" s="44" t="s">
        <v>1043</v>
      </c>
      <c r="I2300" s="44" t="s">
        <v>1046</v>
      </c>
      <c r="M2300" s="21" t="s">
        <v>1981</v>
      </c>
      <c r="N2300" s="2" t="s">
        <v>1982</v>
      </c>
    </row>
    <row r="2301" spans="1:94" ht="67.5" hidden="1" customHeight="1">
      <c r="E2301" s="2" t="s">
        <v>2923</v>
      </c>
      <c r="F2301" s="17" t="s">
        <v>969</v>
      </c>
      <c r="H2301" s="44" t="s">
        <v>2920</v>
      </c>
      <c r="AL2301" s="1"/>
      <c r="AM2301" s="1"/>
      <c r="AN2301" s="1"/>
      <c r="AO2301" s="1"/>
      <c r="AP2301" s="1"/>
      <c r="AQ2301" s="1"/>
      <c r="AR2301" s="1"/>
      <c r="AS2301" s="1"/>
      <c r="AT2301" s="1"/>
      <c r="AU2301" s="1"/>
      <c r="AV2301" s="1"/>
      <c r="AW2301" s="1"/>
      <c r="AX2301" s="1"/>
      <c r="AY2301" s="1"/>
      <c r="AZ2301" s="1"/>
      <c r="BA2301" s="1"/>
      <c r="BB2301" s="1"/>
      <c r="BC2301" s="1"/>
      <c r="BD2301" s="1"/>
      <c r="BE2301" s="1"/>
      <c r="BF2301" s="1"/>
      <c r="BG2301" s="1"/>
      <c r="BH2301" s="1"/>
      <c r="BI2301" s="1"/>
      <c r="BJ2301" s="1"/>
      <c r="BK2301" s="1"/>
      <c r="BL2301" s="1"/>
      <c r="BM2301" s="1"/>
      <c r="BN2301" s="1"/>
      <c r="BO2301" s="1"/>
      <c r="BP2301" s="1"/>
      <c r="BQ2301" s="1"/>
      <c r="BR2301" s="1"/>
      <c r="BS2301" s="1"/>
      <c r="BT2301" s="1"/>
      <c r="BU2301" s="1"/>
      <c r="BV2301" s="1"/>
      <c r="BW2301" s="1"/>
      <c r="BX2301" s="1"/>
      <c r="BY2301" s="1"/>
      <c r="BZ2301" s="1"/>
      <c r="CA2301" s="1"/>
      <c r="CB2301" s="1"/>
      <c r="CC2301" s="1"/>
      <c r="CD2301" s="1"/>
      <c r="CE2301" s="1"/>
      <c r="CF2301" s="1"/>
      <c r="CG2301" s="1"/>
      <c r="CH2301" s="1"/>
      <c r="CI2301" s="1"/>
      <c r="CJ2301" s="1"/>
      <c r="CK2301" s="1"/>
      <c r="CL2301" s="1"/>
      <c r="CM2301" s="1"/>
      <c r="CN2301" s="1"/>
      <c r="CO2301" s="1"/>
      <c r="CP2301" s="1"/>
    </row>
    <row r="2302" spans="1:94" ht="67.5" hidden="1" customHeight="1">
      <c r="E2302" s="2" t="s">
        <v>1994</v>
      </c>
      <c r="F2302" s="17" t="s">
        <v>1995</v>
      </c>
      <c r="H2302" s="44" t="s">
        <v>1043</v>
      </c>
      <c r="I2302" s="44" t="s">
        <v>1046</v>
      </c>
      <c r="L2302" s="35" t="s">
        <v>1996</v>
      </c>
      <c r="M2302" s="21" t="s">
        <v>1993</v>
      </c>
      <c r="AL2302" s="1"/>
      <c r="AM2302" s="1"/>
      <c r="AN2302" s="1"/>
      <c r="AO2302" s="1"/>
      <c r="AP2302" s="1"/>
      <c r="AQ2302" s="1"/>
      <c r="AR2302" s="1"/>
      <c r="AS2302" s="1"/>
      <c r="AT2302" s="1"/>
      <c r="AU2302" s="1"/>
      <c r="AV2302" s="1"/>
      <c r="AW2302" s="1"/>
      <c r="AX2302" s="1"/>
      <c r="AY2302" s="1"/>
      <c r="AZ2302" s="1"/>
      <c r="BA2302" s="1"/>
      <c r="BB2302" s="1"/>
      <c r="BC2302" s="1"/>
      <c r="BD2302" s="1"/>
      <c r="BE2302" s="1"/>
      <c r="BF2302" s="1"/>
      <c r="BG2302" s="1"/>
      <c r="BH2302" s="1"/>
      <c r="BI2302" s="1"/>
      <c r="BJ2302" s="1"/>
      <c r="BK2302" s="1"/>
      <c r="BL2302" s="1"/>
      <c r="BM2302" s="1"/>
      <c r="BN2302" s="1"/>
      <c r="BO2302" s="1"/>
      <c r="BP2302" s="1"/>
      <c r="BQ2302" s="1"/>
      <c r="BR2302" s="1"/>
      <c r="BS2302" s="1"/>
      <c r="BT2302" s="1"/>
      <c r="BU2302" s="1"/>
      <c r="BV2302" s="1"/>
      <c r="BW2302" s="1"/>
      <c r="BX2302" s="1"/>
      <c r="BY2302" s="1"/>
      <c r="BZ2302" s="1"/>
      <c r="CA2302" s="1"/>
      <c r="CB2302" s="1"/>
      <c r="CC2302" s="1"/>
      <c r="CD2302" s="1"/>
      <c r="CE2302" s="1"/>
      <c r="CF2302" s="1"/>
      <c r="CG2302" s="1"/>
      <c r="CH2302" s="1"/>
      <c r="CI2302" s="1"/>
      <c r="CJ2302" s="1"/>
      <c r="CK2302" s="1"/>
      <c r="CL2302" s="1"/>
      <c r="CM2302" s="1"/>
      <c r="CN2302" s="1"/>
      <c r="CO2302" s="1"/>
      <c r="CP2302" s="1"/>
    </row>
    <row r="2303" spans="1:94" ht="67.5" hidden="1" customHeight="1">
      <c r="E2303" s="2" t="s">
        <v>1978</v>
      </c>
      <c r="F2303" s="17" t="s">
        <v>1979</v>
      </c>
      <c r="H2303" s="44" t="s">
        <v>1043</v>
      </c>
      <c r="I2303" s="44" t="s">
        <v>1046</v>
      </c>
      <c r="L2303" s="35" t="s">
        <v>1977</v>
      </c>
      <c r="M2303" s="21" t="s">
        <v>4092</v>
      </c>
    </row>
    <row r="2304" spans="1:94" ht="67.5" hidden="1" customHeight="1">
      <c r="E2304" s="2" t="s">
        <v>7123</v>
      </c>
      <c r="F2304" s="17" t="s">
        <v>7124</v>
      </c>
      <c r="H2304" s="44" t="s">
        <v>1043</v>
      </c>
      <c r="I2304" s="44" t="s">
        <v>7125</v>
      </c>
      <c r="J2304" s="42" t="s">
        <v>4663</v>
      </c>
      <c r="K2304" s="10" t="s">
        <v>562</v>
      </c>
      <c r="L2304" s="35" t="s">
        <v>7126</v>
      </c>
      <c r="M2304" s="21" t="s">
        <v>7129</v>
      </c>
      <c r="O2304" s="28" t="s">
        <v>7127</v>
      </c>
    </row>
    <row r="2305" spans="4:94" ht="67.5" hidden="1" customHeight="1">
      <c r="E2305" s="2" t="s">
        <v>7123</v>
      </c>
      <c r="F2305" s="17" t="s">
        <v>7128</v>
      </c>
      <c r="H2305" s="44" t="s">
        <v>1043</v>
      </c>
      <c r="I2305" s="44" t="s">
        <v>7125</v>
      </c>
      <c r="J2305" s="42" t="s">
        <v>4663</v>
      </c>
      <c r="K2305" s="10" t="s">
        <v>562</v>
      </c>
      <c r="L2305" s="35" t="s">
        <v>7126</v>
      </c>
      <c r="M2305" s="21" t="s">
        <v>7129</v>
      </c>
      <c r="O2305" s="28" t="s">
        <v>7127</v>
      </c>
    </row>
    <row r="2306" spans="4:94" ht="67.5" hidden="1" customHeight="1">
      <c r="E2306" s="2" t="s">
        <v>2007</v>
      </c>
      <c r="F2306" s="17" t="s">
        <v>5237</v>
      </c>
      <c r="G2306" s="62" t="s">
        <v>5234</v>
      </c>
      <c r="H2306" s="44" t="s">
        <v>1043</v>
      </c>
      <c r="I2306" s="44" t="s">
        <v>1046</v>
      </c>
      <c r="L2306" s="35" t="s">
        <v>2013</v>
      </c>
      <c r="M2306" s="21" t="s">
        <v>2006</v>
      </c>
    </row>
    <row r="2307" spans="4:94" ht="67.5" hidden="1" customHeight="1">
      <c r="E2307" s="2" t="s">
        <v>1613</v>
      </c>
      <c r="F2307" s="17" t="s">
        <v>1611</v>
      </c>
      <c r="H2307" s="48" t="s">
        <v>4721</v>
      </c>
      <c r="I2307" s="48" t="s">
        <v>9</v>
      </c>
      <c r="M2307" s="21" t="s">
        <v>1614</v>
      </c>
      <c r="N2307" s="2" t="s">
        <v>1612</v>
      </c>
      <c r="AL2307" s="1"/>
      <c r="AM2307" s="1"/>
      <c r="AN2307" s="1"/>
      <c r="AO2307" s="1"/>
      <c r="AP2307" s="1"/>
      <c r="AQ2307" s="1"/>
      <c r="AR2307" s="1"/>
      <c r="AS2307" s="1"/>
      <c r="AT2307" s="1"/>
      <c r="AU2307" s="1"/>
      <c r="AV2307" s="1"/>
      <c r="AW2307" s="1"/>
      <c r="AX2307" s="1"/>
      <c r="AY2307" s="1"/>
      <c r="AZ2307" s="1"/>
      <c r="BA2307" s="1"/>
      <c r="BB2307" s="1"/>
      <c r="BC2307" s="1"/>
      <c r="BD2307" s="1"/>
      <c r="BE2307" s="1"/>
      <c r="BF2307" s="1"/>
      <c r="BG2307" s="1"/>
      <c r="BH2307" s="1"/>
      <c r="BI2307" s="1"/>
      <c r="BJ2307" s="1"/>
      <c r="BK2307" s="1"/>
      <c r="BL2307" s="1"/>
      <c r="BM2307" s="1"/>
      <c r="BN2307" s="1"/>
      <c r="BO2307" s="1"/>
      <c r="BP2307" s="1"/>
      <c r="BQ2307" s="1"/>
      <c r="BR2307" s="1"/>
      <c r="BS2307" s="1"/>
      <c r="BT2307" s="1"/>
      <c r="BU2307" s="1"/>
      <c r="BV2307" s="1"/>
      <c r="BW2307" s="1"/>
      <c r="BX2307" s="1"/>
      <c r="BY2307" s="1"/>
      <c r="BZ2307" s="1"/>
      <c r="CA2307" s="1"/>
      <c r="CB2307" s="1"/>
      <c r="CC2307" s="1"/>
      <c r="CD2307" s="1"/>
      <c r="CE2307" s="1"/>
      <c r="CF2307" s="1"/>
      <c r="CG2307" s="1"/>
      <c r="CH2307" s="1"/>
      <c r="CI2307" s="1"/>
      <c r="CJ2307" s="1"/>
      <c r="CK2307" s="1"/>
      <c r="CL2307" s="1"/>
      <c r="CM2307" s="1"/>
      <c r="CN2307" s="1"/>
      <c r="CO2307" s="1"/>
      <c r="CP2307" s="1"/>
    </row>
    <row r="2308" spans="4:94" ht="67.5" hidden="1" customHeight="1">
      <c r="E2308" s="2" t="s">
        <v>1613</v>
      </c>
      <c r="F2308" s="17" t="s">
        <v>5918</v>
      </c>
      <c r="H2308" s="44" t="s">
        <v>1043</v>
      </c>
      <c r="I2308" s="44" t="s">
        <v>5652</v>
      </c>
      <c r="J2308" s="42" t="s">
        <v>4663</v>
      </c>
      <c r="M2308" s="21" t="s">
        <v>4520</v>
      </c>
      <c r="N2308" s="2" t="s">
        <v>1920</v>
      </c>
      <c r="O2308" s="28" t="s">
        <v>4518</v>
      </c>
    </row>
    <row r="2309" spans="4:94" ht="67.5" hidden="1" customHeight="1">
      <c r="E2309" s="2" t="s">
        <v>1613</v>
      </c>
      <c r="F2309" s="17" t="s">
        <v>4517</v>
      </c>
      <c r="H2309" s="44" t="s">
        <v>1043</v>
      </c>
      <c r="I2309" s="44" t="s">
        <v>5652</v>
      </c>
      <c r="J2309" s="42" t="s">
        <v>4663</v>
      </c>
      <c r="M2309" s="21" t="s">
        <v>4520</v>
      </c>
      <c r="N2309" s="2" t="s">
        <v>1920</v>
      </c>
      <c r="O2309" s="28" t="s">
        <v>4518</v>
      </c>
    </row>
    <row r="2310" spans="4:94" ht="67.5" hidden="1" customHeight="1">
      <c r="E2310" s="2" t="s">
        <v>2349</v>
      </c>
      <c r="F2310" s="17" t="s">
        <v>2008</v>
      </c>
      <c r="H2310" s="44" t="s">
        <v>1043</v>
      </c>
      <c r="I2310" s="44" t="s">
        <v>1046</v>
      </c>
      <c r="L2310" s="35" t="s">
        <v>2002</v>
      </c>
      <c r="M2310" s="21" t="s">
        <v>4093</v>
      </c>
    </row>
    <row r="2311" spans="4:94" ht="67.5" hidden="1" customHeight="1">
      <c r="D2311" s="44" t="s">
        <v>5497</v>
      </c>
      <c r="E2311" s="2" t="s">
        <v>5590</v>
      </c>
      <c r="F2311" s="17" t="s">
        <v>5786</v>
      </c>
      <c r="G2311" s="66"/>
      <c r="H2311" s="44" t="s">
        <v>1043</v>
      </c>
      <c r="I2311" s="44" t="s">
        <v>5652</v>
      </c>
      <c r="J2311" s="42" t="s">
        <v>4663</v>
      </c>
      <c r="K2311" s="10" t="s">
        <v>5504</v>
      </c>
      <c r="L2311" s="35" t="s">
        <v>5598</v>
      </c>
      <c r="M2311" s="21" t="s">
        <v>5478</v>
      </c>
      <c r="N2311" s="2" t="s">
        <v>5515</v>
      </c>
      <c r="O2311" s="28" t="s">
        <v>5589</v>
      </c>
    </row>
    <row r="2312" spans="4:94" ht="67.5" hidden="1" customHeight="1">
      <c r="D2312" s="44" t="s">
        <v>5497</v>
      </c>
      <c r="E2312" s="2" t="s">
        <v>5590</v>
      </c>
      <c r="F2312" s="20" t="s">
        <v>5914</v>
      </c>
      <c r="G2312" s="66"/>
      <c r="H2312" s="44" t="s">
        <v>1043</v>
      </c>
      <c r="I2312" s="44" t="s">
        <v>5652</v>
      </c>
      <c r="J2312" s="42" t="s">
        <v>4663</v>
      </c>
      <c r="K2312" s="10" t="s">
        <v>5504</v>
      </c>
      <c r="L2312" s="35" t="s">
        <v>5598</v>
      </c>
      <c r="M2312" s="21" t="s">
        <v>5478</v>
      </c>
      <c r="N2312" s="2" t="s">
        <v>5515</v>
      </c>
      <c r="O2312" s="28" t="s">
        <v>5589</v>
      </c>
    </row>
    <row r="2313" spans="4:94" ht="67.5" hidden="1" customHeight="1">
      <c r="E2313" s="2" t="s">
        <v>1973</v>
      </c>
      <c r="F2313" s="20" t="s">
        <v>1974</v>
      </c>
      <c r="G2313" s="66"/>
      <c r="H2313" s="44" t="s">
        <v>1043</v>
      </c>
      <c r="I2313" s="44" t="s">
        <v>1046</v>
      </c>
      <c r="L2313" s="35" t="s">
        <v>1976</v>
      </c>
      <c r="M2313" s="21" t="s">
        <v>1975</v>
      </c>
    </row>
    <row r="2314" spans="4:94" ht="67.5" hidden="1" customHeight="1">
      <c r="E2314" s="2" t="s">
        <v>2401</v>
      </c>
      <c r="F2314" s="17" t="s">
        <v>2393</v>
      </c>
      <c r="H2314" s="44" t="s">
        <v>1043</v>
      </c>
      <c r="I2314" s="44" t="s">
        <v>1046</v>
      </c>
      <c r="K2314" s="2" t="s">
        <v>5279</v>
      </c>
      <c r="L2314" s="35" t="s">
        <v>2403</v>
      </c>
      <c r="M2314" s="21" t="s">
        <v>2402</v>
      </c>
    </row>
    <row r="2315" spans="4:94" ht="67.5" hidden="1" customHeight="1">
      <c r="D2315" s="44" t="s">
        <v>5498</v>
      </c>
      <c r="E2315" s="2" t="s">
        <v>5592</v>
      </c>
      <c r="F2315" s="17" t="s">
        <v>5786</v>
      </c>
      <c r="G2315" s="66"/>
      <c r="H2315" s="44" t="s">
        <v>1043</v>
      </c>
      <c r="I2315" s="44" t="s">
        <v>5652</v>
      </c>
      <c r="J2315" s="42" t="s">
        <v>4663</v>
      </c>
      <c r="K2315" s="10" t="s">
        <v>5593</v>
      </c>
      <c r="L2315" s="35" t="s">
        <v>5598</v>
      </c>
      <c r="M2315" s="21" t="s">
        <v>5477</v>
      </c>
      <c r="N2315" s="2" t="s">
        <v>5516</v>
      </c>
      <c r="O2315" s="28" t="s">
        <v>5591</v>
      </c>
    </row>
    <row r="2316" spans="4:94" ht="67.5" hidden="1" customHeight="1">
      <c r="E2316" s="2" t="s">
        <v>6382</v>
      </c>
      <c r="F2316" s="17" t="s">
        <v>6383</v>
      </c>
      <c r="H2316" s="44" t="s">
        <v>1043</v>
      </c>
      <c r="I2316" s="44" t="s">
        <v>1045</v>
      </c>
      <c r="J2316" s="42" t="s">
        <v>3617</v>
      </c>
      <c r="K2316" s="6"/>
      <c r="L2316" s="37" t="s">
        <v>6383</v>
      </c>
      <c r="M2316" s="21" t="s">
        <v>6384</v>
      </c>
      <c r="N2316" s="2" t="s">
        <v>6385</v>
      </c>
    </row>
    <row r="2317" spans="4:94" ht="67.5" hidden="1" customHeight="1">
      <c r="E2317" s="2" t="s">
        <v>6033</v>
      </c>
      <c r="F2317" s="17" t="s">
        <v>40</v>
      </c>
      <c r="H2317" s="44" t="s">
        <v>1043</v>
      </c>
      <c r="I2317" s="44" t="s">
        <v>1220</v>
      </c>
      <c r="J2317" s="42" t="s">
        <v>4706</v>
      </c>
      <c r="K2317" s="16" t="s">
        <v>6034</v>
      </c>
      <c r="L2317" s="37" t="s">
        <v>6035</v>
      </c>
      <c r="M2317" s="21" t="s">
        <v>6036</v>
      </c>
      <c r="N2317" s="2" t="s">
        <v>6037</v>
      </c>
      <c r="O2317" s="28" t="s">
        <v>6038</v>
      </c>
    </row>
    <row r="2318" spans="4:94" ht="67.5" hidden="1" customHeight="1">
      <c r="D2318" s="44" t="s">
        <v>5499</v>
      </c>
      <c r="E2318" s="2" t="s">
        <v>5595</v>
      </c>
      <c r="F2318" s="17" t="s">
        <v>5786</v>
      </c>
      <c r="G2318" s="66"/>
      <c r="H2318" s="44" t="s">
        <v>1043</v>
      </c>
      <c r="I2318" s="44" t="s">
        <v>5652</v>
      </c>
      <c r="J2318" s="42" t="s">
        <v>4663</v>
      </c>
      <c r="K2318" s="10" t="s">
        <v>5505</v>
      </c>
      <c r="L2318" s="35" t="s">
        <v>5598</v>
      </c>
      <c r="M2318" s="21" t="s">
        <v>5476</v>
      </c>
      <c r="N2318" s="2" t="s">
        <v>5517</v>
      </c>
      <c r="O2318" s="28" t="s">
        <v>5594</v>
      </c>
    </row>
    <row r="2319" spans="4:94" ht="67.5" hidden="1" customHeight="1">
      <c r="E2319" s="2" t="s">
        <v>2004</v>
      </c>
      <c r="F2319" s="17" t="s">
        <v>2623</v>
      </c>
      <c r="G2319" s="62" t="s">
        <v>2613</v>
      </c>
      <c r="H2319" s="44" t="s">
        <v>1043</v>
      </c>
      <c r="I2319" s="68" t="s">
        <v>1220</v>
      </c>
      <c r="J2319" s="42" t="s">
        <v>4874</v>
      </c>
      <c r="L2319" s="35" t="s">
        <v>2610</v>
      </c>
      <c r="M2319" s="21" t="s">
        <v>2609</v>
      </c>
      <c r="S2319" s="2"/>
    </row>
    <row r="2320" spans="4:94" ht="67.5" hidden="1" customHeight="1">
      <c r="E2320" s="2" t="s">
        <v>2004</v>
      </c>
      <c r="F2320" s="17" t="s">
        <v>2625</v>
      </c>
      <c r="G2320" s="62" t="s">
        <v>2616</v>
      </c>
      <c r="H2320" s="44" t="s">
        <v>1043</v>
      </c>
      <c r="I2320" s="68" t="s">
        <v>1220</v>
      </c>
      <c r="J2320" s="42" t="s">
        <v>4874</v>
      </c>
      <c r="L2320" s="35" t="s">
        <v>2610</v>
      </c>
      <c r="M2320" s="21" t="s">
        <v>2609</v>
      </c>
      <c r="S2320" s="2"/>
    </row>
    <row r="2321" spans="5:19" ht="67.5" hidden="1" customHeight="1">
      <c r="E2321" s="2" t="s">
        <v>2004</v>
      </c>
      <c r="F2321" s="17" t="s">
        <v>2629</v>
      </c>
      <c r="G2321" s="62" t="s">
        <v>2630</v>
      </c>
      <c r="H2321" s="44" t="s">
        <v>1043</v>
      </c>
      <c r="I2321" s="68" t="s">
        <v>1220</v>
      </c>
      <c r="J2321" s="42" t="s">
        <v>4874</v>
      </c>
      <c r="L2321" s="35" t="s">
        <v>2610</v>
      </c>
      <c r="M2321" s="21" t="s">
        <v>2609</v>
      </c>
      <c r="S2321" s="2"/>
    </row>
    <row r="2322" spans="5:19" ht="67.5" hidden="1" customHeight="1">
      <c r="E2322" s="2" t="s">
        <v>2004</v>
      </c>
      <c r="F2322" s="17" t="s">
        <v>2635</v>
      </c>
      <c r="G2322" s="62" t="s">
        <v>2614</v>
      </c>
      <c r="H2322" s="44" t="s">
        <v>1043</v>
      </c>
      <c r="I2322" s="68" t="s">
        <v>1220</v>
      </c>
      <c r="J2322" s="42" t="s">
        <v>4874</v>
      </c>
      <c r="L2322" s="35" t="s">
        <v>2610</v>
      </c>
      <c r="M2322" s="21" t="s">
        <v>2609</v>
      </c>
      <c r="S2322" s="2"/>
    </row>
    <row r="2323" spans="5:19" ht="67.5" hidden="1" customHeight="1">
      <c r="E2323" s="2" t="s">
        <v>2004</v>
      </c>
      <c r="F2323" s="17" t="s">
        <v>2624</v>
      </c>
      <c r="H2323" s="44" t="s">
        <v>1043</v>
      </c>
      <c r="I2323" s="68" t="s">
        <v>1220</v>
      </c>
      <c r="L2323" s="35" t="s">
        <v>2610</v>
      </c>
      <c r="M2323" s="21" t="s">
        <v>2609</v>
      </c>
      <c r="O2323" s="28" t="s">
        <v>2615</v>
      </c>
      <c r="S2323" s="2"/>
    </row>
    <row r="2324" spans="5:19" ht="67.5" hidden="1" customHeight="1">
      <c r="E2324" s="2" t="s">
        <v>2004</v>
      </c>
      <c r="F2324" s="17" t="s">
        <v>190</v>
      </c>
      <c r="G2324" s="62" t="s">
        <v>2611</v>
      </c>
      <c r="H2324" s="44" t="s">
        <v>1043</v>
      </c>
      <c r="I2324" s="68" t="s">
        <v>1220</v>
      </c>
      <c r="J2324" s="42" t="s">
        <v>4874</v>
      </c>
      <c r="L2324" s="35" t="s">
        <v>2610</v>
      </c>
      <c r="M2324" s="21" t="s">
        <v>2609</v>
      </c>
    </row>
    <row r="2325" spans="5:19" ht="67.5" hidden="1" customHeight="1">
      <c r="E2325" s="2" t="s">
        <v>2004</v>
      </c>
      <c r="F2325" s="17" t="s">
        <v>2626</v>
      </c>
      <c r="G2325" s="62" t="s">
        <v>2617</v>
      </c>
      <c r="H2325" s="44" t="s">
        <v>1043</v>
      </c>
      <c r="I2325" s="68" t="s">
        <v>1220</v>
      </c>
      <c r="J2325" s="42" t="s">
        <v>4874</v>
      </c>
      <c r="L2325" s="35" t="s">
        <v>2610</v>
      </c>
      <c r="M2325" s="21" t="s">
        <v>2609</v>
      </c>
    </row>
    <row r="2326" spans="5:19" ht="67.5" hidden="1" customHeight="1">
      <c r="E2326" s="2" t="s">
        <v>2004</v>
      </c>
      <c r="F2326" s="17" t="s">
        <v>2633</v>
      </c>
      <c r="G2326" s="62" t="s">
        <v>2620</v>
      </c>
      <c r="H2326" s="44" t="s">
        <v>1043</v>
      </c>
      <c r="I2326" s="68" t="s">
        <v>1220</v>
      </c>
      <c r="J2326" s="42" t="s">
        <v>4874</v>
      </c>
      <c r="L2326" s="35" t="s">
        <v>2610</v>
      </c>
      <c r="M2326" s="21" t="s">
        <v>2609</v>
      </c>
    </row>
    <row r="2327" spans="5:19" ht="67.5" hidden="1" customHeight="1">
      <c r="E2327" s="2" t="s">
        <v>2004</v>
      </c>
      <c r="F2327" s="17" t="s">
        <v>2609</v>
      </c>
      <c r="H2327" s="44" t="s">
        <v>60</v>
      </c>
      <c r="I2327" s="68" t="s">
        <v>103</v>
      </c>
      <c r="J2327" s="42" t="s">
        <v>4874</v>
      </c>
      <c r="L2327" s="35" t="s">
        <v>2610</v>
      </c>
      <c r="M2327" s="21" t="s">
        <v>2609</v>
      </c>
    </row>
    <row r="2328" spans="5:19" ht="67.5" hidden="1" customHeight="1">
      <c r="E2328" s="2" t="s">
        <v>2004</v>
      </c>
      <c r="F2328" s="17" t="s">
        <v>5919</v>
      </c>
      <c r="G2328" s="62" t="s">
        <v>2618</v>
      </c>
      <c r="H2328" s="44" t="s">
        <v>1043</v>
      </c>
      <c r="I2328" s="68" t="s">
        <v>1220</v>
      </c>
      <c r="J2328" s="42" t="s">
        <v>4874</v>
      </c>
      <c r="L2328" s="35" t="s">
        <v>2610</v>
      </c>
      <c r="M2328" s="21" t="s">
        <v>2609</v>
      </c>
    </row>
    <row r="2329" spans="5:19" ht="67.5" hidden="1" customHeight="1">
      <c r="E2329" s="2" t="s">
        <v>2004</v>
      </c>
      <c r="F2329" s="17" t="s">
        <v>2627</v>
      </c>
      <c r="G2329" s="62" t="s">
        <v>2619</v>
      </c>
      <c r="H2329" s="44" t="s">
        <v>1043</v>
      </c>
      <c r="I2329" s="68" t="s">
        <v>1220</v>
      </c>
      <c r="J2329" s="42" t="s">
        <v>4874</v>
      </c>
      <c r="L2329" s="35" t="s">
        <v>2610</v>
      </c>
      <c r="M2329" s="21" t="s">
        <v>2609</v>
      </c>
    </row>
    <row r="2330" spans="5:19" ht="67.5" hidden="1" customHeight="1">
      <c r="E2330" s="2" t="s">
        <v>2004</v>
      </c>
      <c r="F2330" s="17" t="s">
        <v>2634</v>
      </c>
      <c r="G2330" s="62" t="s">
        <v>2622</v>
      </c>
      <c r="H2330" s="44" t="s">
        <v>1043</v>
      </c>
      <c r="I2330" s="68" t="s">
        <v>1220</v>
      </c>
      <c r="J2330" s="42" t="s">
        <v>4874</v>
      </c>
      <c r="L2330" s="35" t="s">
        <v>2610</v>
      </c>
      <c r="M2330" s="21" t="s">
        <v>2609</v>
      </c>
    </row>
    <row r="2331" spans="5:19" ht="67.5" hidden="1" customHeight="1">
      <c r="E2331" s="2" t="s">
        <v>2004</v>
      </c>
      <c r="F2331" s="17" t="s">
        <v>2631</v>
      </c>
      <c r="G2331" s="62" t="s">
        <v>2612</v>
      </c>
      <c r="H2331" s="44" t="s">
        <v>1043</v>
      </c>
      <c r="I2331" s="68" t="s">
        <v>1220</v>
      </c>
      <c r="J2331" s="42" t="s">
        <v>4874</v>
      </c>
      <c r="L2331" s="35" t="s">
        <v>2610</v>
      </c>
      <c r="M2331" s="21" t="s">
        <v>2609</v>
      </c>
      <c r="O2331" s="28" t="s">
        <v>2641</v>
      </c>
    </row>
    <row r="2332" spans="5:19" ht="67.5" hidden="1" customHeight="1">
      <c r="E2332" s="2" t="s">
        <v>2004</v>
      </c>
      <c r="F2332" s="17" t="s">
        <v>2628</v>
      </c>
      <c r="G2332" s="62" t="s">
        <v>2621</v>
      </c>
      <c r="H2332" s="44" t="s">
        <v>1043</v>
      </c>
      <c r="I2332" s="68" t="s">
        <v>1220</v>
      </c>
      <c r="J2332" s="42" t="s">
        <v>4874</v>
      </c>
      <c r="L2332" s="35" t="s">
        <v>2610</v>
      </c>
      <c r="M2332" s="21" t="s">
        <v>2609</v>
      </c>
    </row>
    <row r="2333" spans="5:19" ht="67.5" hidden="1" customHeight="1">
      <c r="E2333" s="2" t="s">
        <v>1922</v>
      </c>
      <c r="F2333" s="17" t="s">
        <v>4788</v>
      </c>
      <c r="G2333" s="62" t="s">
        <v>5280</v>
      </c>
      <c r="H2333" s="44" t="s">
        <v>1043</v>
      </c>
      <c r="I2333" s="44" t="s">
        <v>1220</v>
      </c>
      <c r="L2333" s="35" t="s">
        <v>4801</v>
      </c>
      <c r="M2333" s="21" t="s">
        <v>4787</v>
      </c>
      <c r="N2333" s="2" t="s">
        <v>4749</v>
      </c>
      <c r="S2333" s="3" t="s">
        <v>4747</v>
      </c>
    </row>
    <row r="2334" spans="5:19" ht="67.5" hidden="1" customHeight="1">
      <c r="E2334" s="2" t="s">
        <v>1922</v>
      </c>
      <c r="F2334" s="17" t="s">
        <v>1923</v>
      </c>
      <c r="H2334" s="44" t="s">
        <v>60</v>
      </c>
      <c r="I2334" s="68" t="s">
        <v>103</v>
      </c>
      <c r="K2334" s="6"/>
      <c r="L2334" s="37"/>
      <c r="M2334" s="21" t="s">
        <v>1923</v>
      </c>
    </row>
    <row r="2335" spans="5:19" ht="67.5" hidden="1" customHeight="1">
      <c r="E2335" s="2" t="s">
        <v>1922</v>
      </c>
      <c r="F2335" s="17" t="s">
        <v>138</v>
      </c>
      <c r="G2335" s="62" t="s">
        <v>5278</v>
      </c>
      <c r="H2335" s="44" t="s">
        <v>1043</v>
      </c>
      <c r="I2335" s="44" t="s">
        <v>1220</v>
      </c>
      <c r="L2335" s="35" t="s">
        <v>4801</v>
      </c>
      <c r="M2335" s="21" t="s">
        <v>4785</v>
      </c>
      <c r="N2335" s="2" t="s">
        <v>4749</v>
      </c>
      <c r="S2335" s="3" t="s">
        <v>4747</v>
      </c>
    </row>
    <row r="2336" spans="5:19" ht="67.5" hidden="1" customHeight="1">
      <c r="E2336" s="2" t="s">
        <v>1922</v>
      </c>
      <c r="F2336" s="17" t="s">
        <v>4800</v>
      </c>
      <c r="H2336" s="44" t="s">
        <v>1043</v>
      </c>
      <c r="I2336" s="44" t="s">
        <v>1220</v>
      </c>
      <c r="L2336" s="35" t="s">
        <v>4801</v>
      </c>
      <c r="M2336" s="21" t="s">
        <v>4799</v>
      </c>
      <c r="N2336" s="2" t="s">
        <v>4749</v>
      </c>
      <c r="S2336" s="3" t="s">
        <v>4747</v>
      </c>
    </row>
    <row r="2337" spans="5:19" ht="67.5" hidden="1" customHeight="1">
      <c r="E2337" s="2" t="s">
        <v>1922</v>
      </c>
      <c r="F2337" s="17" t="s">
        <v>2894</v>
      </c>
      <c r="H2337" s="44" t="s">
        <v>1043</v>
      </c>
      <c r="I2337" s="44" t="s">
        <v>1220</v>
      </c>
      <c r="L2337" s="35" t="s">
        <v>4801</v>
      </c>
      <c r="M2337" s="21" t="s">
        <v>4754</v>
      </c>
      <c r="N2337" s="2" t="s">
        <v>4749</v>
      </c>
      <c r="S2337" s="3" t="s">
        <v>4747</v>
      </c>
    </row>
    <row r="2338" spans="5:19" ht="67.5" hidden="1" customHeight="1">
      <c r="E2338" s="2" t="s">
        <v>1922</v>
      </c>
      <c r="F2338" s="17" t="s">
        <v>40</v>
      </c>
      <c r="H2338" s="44" t="s">
        <v>1043</v>
      </c>
      <c r="I2338" s="44" t="s">
        <v>1220</v>
      </c>
      <c r="J2338" s="42" t="s">
        <v>4706</v>
      </c>
      <c r="K2338" s="16" t="s">
        <v>6032</v>
      </c>
      <c r="L2338" s="37"/>
      <c r="M2338" s="21" t="s">
        <v>1924</v>
      </c>
    </row>
    <row r="2339" spans="5:19" ht="67.5" hidden="1" customHeight="1">
      <c r="E2339" s="2" t="s">
        <v>1922</v>
      </c>
      <c r="F2339" s="17" t="s">
        <v>4751</v>
      </c>
      <c r="H2339" s="44" t="s">
        <v>1043</v>
      </c>
      <c r="I2339" s="44" t="s">
        <v>1220</v>
      </c>
      <c r="L2339" s="35" t="s">
        <v>4801</v>
      </c>
      <c r="M2339" s="21" t="s">
        <v>4750</v>
      </c>
      <c r="N2339" s="2" t="s">
        <v>4749</v>
      </c>
      <c r="S2339" s="3" t="s">
        <v>4747</v>
      </c>
    </row>
    <row r="2340" spans="5:19" ht="67.5" hidden="1" customHeight="1">
      <c r="E2340" s="2" t="s">
        <v>1922</v>
      </c>
      <c r="F2340" s="17" t="s">
        <v>2331</v>
      </c>
      <c r="H2340" s="44" t="s">
        <v>1043</v>
      </c>
      <c r="I2340" s="44" t="s">
        <v>1220</v>
      </c>
      <c r="L2340" s="35" t="s">
        <v>4801</v>
      </c>
      <c r="M2340" s="21" t="s">
        <v>4777</v>
      </c>
      <c r="N2340" s="2" t="s">
        <v>4749</v>
      </c>
      <c r="S2340" s="3" t="s">
        <v>4747</v>
      </c>
    </row>
    <row r="2341" spans="5:19" ht="67.5" hidden="1" customHeight="1">
      <c r="E2341" s="2" t="s">
        <v>1922</v>
      </c>
      <c r="F2341" s="17" t="s">
        <v>4779</v>
      </c>
      <c r="H2341" s="44" t="s">
        <v>1043</v>
      </c>
      <c r="I2341" s="44" t="s">
        <v>1220</v>
      </c>
      <c r="L2341" s="35" t="s">
        <v>4801</v>
      </c>
      <c r="M2341" s="21" t="s">
        <v>4778</v>
      </c>
      <c r="N2341" s="2" t="s">
        <v>4749</v>
      </c>
      <c r="S2341" s="3" t="s">
        <v>4747</v>
      </c>
    </row>
    <row r="2342" spans="5:19" ht="67.5" hidden="1" customHeight="1">
      <c r="E2342" s="2" t="s">
        <v>1922</v>
      </c>
      <c r="F2342" s="17" t="s">
        <v>4794</v>
      </c>
      <c r="H2342" s="44" t="s">
        <v>1043</v>
      </c>
      <c r="I2342" s="44" t="s">
        <v>1220</v>
      </c>
      <c r="L2342" s="35" t="s">
        <v>4801</v>
      </c>
      <c r="M2342" s="21" t="s">
        <v>4793</v>
      </c>
      <c r="N2342" s="2" t="s">
        <v>4749</v>
      </c>
      <c r="S2342" s="3" t="s">
        <v>4747</v>
      </c>
    </row>
    <row r="2343" spans="5:19" ht="67.5" hidden="1" customHeight="1">
      <c r="E2343" s="2" t="s">
        <v>1922</v>
      </c>
      <c r="F2343" s="17" t="s">
        <v>4792</v>
      </c>
      <c r="H2343" s="44" t="s">
        <v>1043</v>
      </c>
      <c r="I2343" s="44" t="s">
        <v>1220</v>
      </c>
      <c r="L2343" s="35" t="s">
        <v>4801</v>
      </c>
      <c r="M2343" s="21" t="s">
        <v>4791</v>
      </c>
      <c r="N2343" s="2" t="s">
        <v>4749</v>
      </c>
      <c r="S2343" s="3" t="s">
        <v>4747</v>
      </c>
    </row>
    <row r="2344" spans="5:19" ht="67.5" hidden="1" customHeight="1">
      <c r="E2344" s="2" t="s">
        <v>1922</v>
      </c>
      <c r="F2344" s="17" t="s">
        <v>186</v>
      </c>
      <c r="H2344" s="44" t="s">
        <v>1043</v>
      </c>
      <c r="I2344" s="44" t="s">
        <v>1220</v>
      </c>
      <c r="L2344" s="35" t="s">
        <v>4801</v>
      </c>
      <c r="M2344" s="21" t="s">
        <v>4753</v>
      </c>
      <c r="N2344" s="2" t="s">
        <v>4749</v>
      </c>
      <c r="S2344" s="3" t="s">
        <v>4747</v>
      </c>
    </row>
    <row r="2345" spans="5:19" ht="67.5" hidden="1" customHeight="1">
      <c r="E2345" s="2" t="s">
        <v>1922</v>
      </c>
      <c r="F2345" s="17" t="s">
        <v>1742</v>
      </c>
      <c r="H2345" s="44" t="s">
        <v>1043</v>
      </c>
      <c r="I2345" s="44" t="s">
        <v>1220</v>
      </c>
      <c r="L2345" s="35" t="s">
        <v>4801</v>
      </c>
      <c r="M2345" s="21" t="s">
        <v>4789</v>
      </c>
      <c r="N2345" s="2" t="s">
        <v>4749</v>
      </c>
      <c r="S2345" s="3" t="s">
        <v>4747</v>
      </c>
    </row>
    <row r="2346" spans="5:19" ht="67.5" hidden="1" customHeight="1">
      <c r="E2346" s="2" t="s">
        <v>1922</v>
      </c>
      <c r="F2346" s="17" t="s">
        <v>2003</v>
      </c>
      <c r="H2346" s="44" t="s">
        <v>1043</v>
      </c>
      <c r="I2346" s="44" t="s">
        <v>1220</v>
      </c>
      <c r="L2346" s="35" t="s">
        <v>4801</v>
      </c>
      <c r="M2346" s="21" t="s">
        <v>2005</v>
      </c>
      <c r="O2346" s="28" t="s">
        <v>4746</v>
      </c>
      <c r="S2346" s="3" t="s">
        <v>4747</v>
      </c>
    </row>
    <row r="2347" spans="5:19" ht="67.5" hidden="1" customHeight="1">
      <c r="E2347" s="2" t="s">
        <v>1922</v>
      </c>
      <c r="F2347" s="17" t="s">
        <v>4767</v>
      </c>
      <c r="H2347" s="44" t="s">
        <v>1043</v>
      </c>
      <c r="I2347" s="44" t="s">
        <v>1220</v>
      </c>
      <c r="L2347" s="35" t="s">
        <v>4801</v>
      </c>
      <c r="M2347" s="21" t="s">
        <v>4766</v>
      </c>
      <c r="N2347" s="2" t="s">
        <v>4749</v>
      </c>
      <c r="S2347" s="3" t="s">
        <v>4747</v>
      </c>
    </row>
    <row r="2348" spans="5:19" ht="67.5" hidden="1" customHeight="1">
      <c r="E2348" s="2" t="s">
        <v>1922</v>
      </c>
      <c r="F2348" s="17" t="s">
        <v>2303</v>
      </c>
      <c r="H2348" s="44" t="s">
        <v>1043</v>
      </c>
      <c r="I2348" s="44" t="s">
        <v>1220</v>
      </c>
      <c r="L2348" s="35" t="s">
        <v>4801</v>
      </c>
      <c r="M2348" s="21" t="s">
        <v>4790</v>
      </c>
      <c r="N2348" s="2" t="s">
        <v>4749</v>
      </c>
      <c r="S2348" s="3" t="s">
        <v>4747</v>
      </c>
    </row>
    <row r="2349" spans="5:19" ht="67.5" hidden="1" customHeight="1">
      <c r="E2349" s="2" t="s">
        <v>1922</v>
      </c>
      <c r="F2349" s="17" t="s">
        <v>4769</v>
      </c>
      <c r="H2349" s="44" t="s">
        <v>1043</v>
      </c>
      <c r="I2349" s="44" t="s">
        <v>1220</v>
      </c>
      <c r="L2349" s="35" t="s">
        <v>4801</v>
      </c>
      <c r="M2349" s="21" t="s">
        <v>4768</v>
      </c>
      <c r="N2349" s="2" t="s">
        <v>4749</v>
      </c>
      <c r="S2349" s="3" t="s">
        <v>4747</v>
      </c>
    </row>
    <row r="2350" spans="5:19" ht="67.5" hidden="1" customHeight="1">
      <c r="E2350" s="2" t="s">
        <v>1922</v>
      </c>
      <c r="F2350" s="17" t="s">
        <v>4775</v>
      </c>
      <c r="H2350" s="44" t="s">
        <v>1043</v>
      </c>
      <c r="I2350" s="44" t="s">
        <v>1220</v>
      </c>
      <c r="L2350" s="35" t="s">
        <v>4801</v>
      </c>
      <c r="M2350" s="21" t="s">
        <v>4774</v>
      </c>
      <c r="N2350" s="2" t="s">
        <v>4749</v>
      </c>
      <c r="S2350" s="3" t="s">
        <v>4747</v>
      </c>
    </row>
    <row r="2351" spans="5:19" ht="67.5" hidden="1" customHeight="1">
      <c r="E2351" s="2" t="s">
        <v>1922</v>
      </c>
      <c r="F2351" s="17" t="s">
        <v>4771</v>
      </c>
      <c r="H2351" s="44" t="s">
        <v>1043</v>
      </c>
      <c r="I2351" s="44" t="s">
        <v>1220</v>
      </c>
      <c r="L2351" s="35" t="s">
        <v>4801</v>
      </c>
      <c r="M2351" s="21" t="s">
        <v>4770</v>
      </c>
      <c r="N2351" s="2" t="s">
        <v>4749</v>
      </c>
      <c r="S2351" s="3" t="s">
        <v>4747</v>
      </c>
    </row>
    <row r="2352" spans="5:19" ht="67.5" hidden="1" customHeight="1">
      <c r="E2352" s="2" t="s">
        <v>1922</v>
      </c>
      <c r="F2352" s="17" t="s">
        <v>1468</v>
      </c>
      <c r="H2352" s="44" t="s">
        <v>1043</v>
      </c>
      <c r="I2352" s="44" t="s">
        <v>1220</v>
      </c>
      <c r="K2352" s="6"/>
      <c r="L2352" s="37"/>
      <c r="M2352" s="21" t="s">
        <v>1926</v>
      </c>
    </row>
    <row r="2353" spans="5:19" ht="67.5" hidden="1" customHeight="1">
      <c r="E2353" s="2" t="s">
        <v>1922</v>
      </c>
      <c r="F2353" s="17" t="s">
        <v>1925</v>
      </c>
      <c r="H2353" s="44" t="s">
        <v>1043</v>
      </c>
      <c r="I2353" s="44" t="s">
        <v>1220</v>
      </c>
      <c r="K2353" s="6"/>
      <c r="L2353" s="37"/>
      <c r="M2353" s="21" t="s">
        <v>1927</v>
      </c>
    </row>
    <row r="2354" spans="5:19" ht="67.5" hidden="1" customHeight="1">
      <c r="E2354" s="2" t="s">
        <v>1922</v>
      </c>
      <c r="F2354" s="17" t="s">
        <v>4781</v>
      </c>
      <c r="H2354" s="44" t="s">
        <v>1043</v>
      </c>
      <c r="I2354" s="44" t="s">
        <v>1220</v>
      </c>
      <c r="L2354" s="35" t="s">
        <v>4801</v>
      </c>
      <c r="M2354" s="21" t="s">
        <v>4780</v>
      </c>
      <c r="N2354" s="2" t="s">
        <v>4749</v>
      </c>
      <c r="S2354" s="3" t="s">
        <v>4747</v>
      </c>
    </row>
    <row r="2355" spans="5:19" ht="67.5" hidden="1" customHeight="1">
      <c r="E2355" s="2" t="s">
        <v>1922</v>
      </c>
      <c r="F2355" s="17" t="s">
        <v>88</v>
      </c>
      <c r="H2355" s="44" t="s">
        <v>1043</v>
      </c>
      <c r="I2355" s="44" t="s">
        <v>1220</v>
      </c>
      <c r="L2355" s="35" t="s">
        <v>4801</v>
      </c>
      <c r="M2355" s="21" t="s">
        <v>4762</v>
      </c>
      <c r="N2355" s="2" t="s">
        <v>4749</v>
      </c>
      <c r="S2355" s="3" t="s">
        <v>4747</v>
      </c>
    </row>
    <row r="2356" spans="5:19" ht="67.5" hidden="1" customHeight="1">
      <c r="E2356" s="2" t="s">
        <v>1922</v>
      </c>
      <c r="F2356" s="17" t="s">
        <v>5255</v>
      </c>
      <c r="G2356" s="62" t="s">
        <v>5256</v>
      </c>
      <c r="H2356" s="44" t="s">
        <v>1043</v>
      </c>
      <c r="I2356" s="44" t="s">
        <v>1220</v>
      </c>
      <c r="L2356" s="35" t="s">
        <v>4801</v>
      </c>
      <c r="M2356" s="21" t="s">
        <v>4752</v>
      </c>
      <c r="N2356" s="2" t="s">
        <v>4749</v>
      </c>
      <c r="S2356" s="3" t="s">
        <v>4747</v>
      </c>
    </row>
    <row r="2357" spans="5:19" ht="67.5" hidden="1" customHeight="1">
      <c r="E2357" s="2" t="s">
        <v>1922</v>
      </c>
      <c r="F2357" s="17" t="s">
        <v>2551</v>
      </c>
      <c r="H2357" s="44" t="s">
        <v>1043</v>
      </c>
      <c r="I2357" s="44" t="s">
        <v>1220</v>
      </c>
      <c r="K2357" s="6"/>
      <c r="L2357" s="37"/>
      <c r="M2357" s="21" t="s">
        <v>2550</v>
      </c>
    </row>
    <row r="2358" spans="5:19" ht="67.5" hidden="1" customHeight="1">
      <c r="E2358" s="2" t="s">
        <v>1922</v>
      </c>
      <c r="F2358" s="17" t="s">
        <v>4756</v>
      </c>
      <c r="H2358" s="44" t="s">
        <v>1043</v>
      </c>
      <c r="I2358" s="44" t="s">
        <v>1220</v>
      </c>
      <c r="L2358" s="35" t="s">
        <v>4801</v>
      </c>
      <c r="M2358" s="21" t="s">
        <v>4755</v>
      </c>
      <c r="N2358" s="2" t="s">
        <v>4749</v>
      </c>
      <c r="S2358" s="3" t="s">
        <v>4747</v>
      </c>
    </row>
    <row r="2359" spans="5:19" ht="67.5" hidden="1" customHeight="1">
      <c r="E2359" s="2" t="s">
        <v>1922</v>
      </c>
      <c r="F2359" s="17" t="s">
        <v>4783</v>
      </c>
      <c r="H2359" s="44" t="s">
        <v>1043</v>
      </c>
      <c r="I2359" s="44" t="s">
        <v>1220</v>
      </c>
      <c r="L2359" s="35" t="s">
        <v>4801</v>
      </c>
      <c r="M2359" s="21" t="s">
        <v>4782</v>
      </c>
      <c r="N2359" s="2" t="s">
        <v>4749</v>
      </c>
      <c r="S2359" s="3" t="s">
        <v>4747</v>
      </c>
    </row>
    <row r="2360" spans="5:19" ht="67.5" hidden="1" customHeight="1">
      <c r="E2360" s="2" t="s">
        <v>1922</v>
      </c>
      <c r="F2360" s="17" t="s">
        <v>4773</v>
      </c>
      <c r="H2360" s="44" t="s">
        <v>1043</v>
      </c>
      <c r="I2360" s="44" t="s">
        <v>1220</v>
      </c>
      <c r="L2360" s="35" t="s">
        <v>4801</v>
      </c>
      <c r="M2360" s="21" t="s">
        <v>4772</v>
      </c>
      <c r="N2360" s="2" t="s">
        <v>4749</v>
      </c>
      <c r="S2360" s="3" t="s">
        <v>4747</v>
      </c>
    </row>
    <row r="2361" spans="5:19" ht="67.5" hidden="1" customHeight="1">
      <c r="E2361" s="2" t="s">
        <v>1922</v>
      </c>
      <c r="F2361" s="17" t="s">
        <v>4796</v>
      </c>
      <c r="H2361" s="44" t="s">
        <v>1043</v>
      </c>
      <c r="I2361" s="44" t="s">
        <v>1220</v>
      </c>
      <c r="L2361" s="35" t="s">
        <v>4801</v>
      </c>
      <c r="M2361" s="21" t="s">
        <v>4795</v>
      </c>
      <c r="N2361" s="2" t="s">
        <v>4749</v>
      </c>
      <c r="S2361" s="3" t="s">
        <v>4747</v>
      </c>
    </row>
    <row r="2362" spans="5:19" ht="67.5" hidden="1" customHeight="1">
      <c r="E2362" s="2" t="s">
        <v>1922</v>
      </c>
      <c r="F2362" s="17" t="s">
        <v>89</v>
      </c>
      <c r="H2362" s="44" t="s">
        <v>1043</v>
      </c>
      <c r="I2362" s="44" t="s">
        <v>1220</v>
      </c>
      <c r="L2362" s="35" t="s">
        <v>4801</v>
      </c>
      <c r="M2362" s="21" t="s">
        <v>4784</v>
      </c>
      <c r="N2362" s="2" t="s">
        <v>4749</v>
      </c>
      <c r="S2362" s="3" t="s">
        <v>4747</v>
      </c>
    </row>
    <row r="2363" spans="5:19" ht="67.5" hidden="1" customHeight="1">
      <c r="E2363" s="2" t="s">
        <v>1922</v>
      </c>
      <c r="F2363" s="17" t="s">
        <v>299</v>
      </c>
      <c r="H2363" s="44" t="s">
        <v>1043</v>
      </c>
      <c r="I2363" s="44" t="s">
        <v>1220</v>
      </c>
      <c r="L2363" s="35" t="s">
        <v>4801</v>
      </c>
      <c r="M2363" s="21" t="s">
        <v>4916</v>
      </c>
      <c r="N2363" s="2" t="s">
        <v>4749</v>
      </c>
      <c r="S2363" s="3" t="s">
        <v>4747</v>
      </c>
    </row>
    <row r="2364" spans="5:19" ht="67.5" hidden="1" customHeight="1">
      <c r="E2364" s="2" t="s">
        <v>1922</v>
      </c>
      <c r="F2364" s="17" t="s">
        <v>2553</v>
      </c>
      <c r="H2364" s="44" t="s">
        <v>1043</v>
      </c>
      <c r="I2364" s="44" t="s">
        <v>1220</v>
      </c>
      <c r="K2364" s="6"/>
      <c r="L2364" s="37"/>
      <c r="M2364" s="21" t="s">
        <v>2552</v>
      </c>
    </row>
    <row r="2365" spans="5:19" ht="67.5" hidden="1" customHeight="1">
      <c r="E2365" s="2" t="s">
        <v>1922</v>
      </c>
      <c r="F2365" s="17" t="s">
        <v>90</v>
      </c>
      <c r="H2365" s="44" t="s">
        <v>1043</v>
      </c>
      <c r="I2365" s="44" t="s">
        <v>1220</v>
      </c>
      <c r="L2365" s="35" t="s">
        <v>4801</v>
      </c>
      <c r="M2365" s="21" t="s">
        <v>4759</v>
      </c>
      <c r="N2365" s="2" t="s">
        <v>4749</v>
      </c>
      <c r="S2365" s="3" t="s">
        <v>4747</v>
      </c>
    </row>
    <row r="2366" spans="5:19" ht="67.5" hidden="1" customHeight="1">
      <c r="E2366" s="2" t="s">
        <v>1922</v>
      </c>
      <c r="F2366" s="17" t="s">
        <v>4765</v>
      </c>
      <c r="H2366" s="44" t="s">
        <v>1043</v>
      </c>
      <c r="I2366" s="44" t="s">
        <v>1220</v>
      </c>
      <c r="L2366" s="35" t="s">
        <v>4801</v>
      </c>
      <c r="M2366" s="21" t="s">
        <v>4764</v>
      </c>
      <c r="N2366" s="2" t="s">
        <v>4749</v>
      </c>
      <c r="S2366" s="3" t="s">
        <v>4747</v>
      </c>
    </row>
    <row r="2367" spans="5:19" ht="67.5" hidden="1" customHeight="1">
      <c r="E2367" s="2" t="s">
        <v>1922</v>
      </c>
      <c r="F2367" s="17" t="s">
        <v>180</v>
      </c>
      <c r="H2367" s="44" t="s">
        <v>1043</v>
      </c>
      <c r="I2367" s="44" t="s">
        <v>1220</v>
      </c>
      <c r="L2367" s="35" t="s">
        <v>4801</v>
      </c>
      <c r="M2367" s="21" t="s">
        <v>4786</v>
      </c>
      <c r="N2367" s="2" t="s">
        <v>4749</v>
      </c>
      <c r="S2367" s="3" t="s">
        <v>4747</v>
      </c>
    </row>
    <row r="2368" spans="5:19" ht="67.5" hidden="1" customHeight="1">
      <c r="E2368" s="2" t="s">
        <v>1922</v>
      </c>
      <c r="F2368" s="17" t="s">
        <v>4798</v>
      </c>
      <c r="H2368" s="44" t="s">
        <v>1043</v>
      </c>
      <c r="I2368" s="44" t="s">
        <v>1220</v>
      </c>
      <c r="L2368" s="35" t="s">
        <v>4801</v>
      </c>
      <c r="M2368" s="21" t="s">
        <v>4797</v>
      </c>
      <c r="N2368" s="2" t="s">
        <v>4749</v>
      </c>
      <c r="S2368" s="3" t="s">
        <v>4747</v>
      </c>
    </row>
    <row r="2369" spans="1:95" ht="67.5" hidden="1" customHeight="1">
      <c r="E2369" s="2" t="s">
        <v>1922</v>
      </c>
      <c r="F2369" s="17" t="s">
        <v>4758</v>
      </c>
      <c r="H2369" s="44" t="s">
        <v>1043</v>
      </c>
      <c r="I2369" s="44" t="s">
        <v>1220</v>
      </c>
      <c r="L2369" s="35" t="s">
        <v>4801</v>
      </c>
      <c r="M2369" s="21" t="s">
        <v>4757</v>
      </c>
      <c r="N2369" s="2" t="s">
        <v>4749</v>
      </c>
      <c r="S2369" s="3" t="s">
        <v>4747</v>
      </c>
    </row>
    <row r="2370" spans="1:95" ht="67.5" hidden="1" customHeight="1">
      <c r="E2370" s="2" t="s">
        <v>1922</v>
      </c>
      <c r="F2370" s="17" t="s">
        <v>54</v>
      </c>
      <c r="H2370" s="44" t="s">
        <v>1043</v>
      </c>
      <c r="I2370" s="44" t="s">
        <v>1220</v>
      </c>
      <c r="L2370" s="35" t="s">
        <v>4801</v>
      </c>
      <c r="M2370" s="21" t="s">
        <v>4763</v>
      </c>
      <c r="N2370" s="2" t="s">
        <v>4749</v>
      </c>
      <c r="S2370" s="3" t="s">
        <v>4747</v>
      </c>
    </row>
    <row r="2371" spans="1:95" ht="67.5" hidden="1" customHeight="1">
      <c r="E2371" s="2" t="s">
        <v>1922</v>
      </c>
      <c r="F2371" s="17" t="s">
        <v>4761</v>
      </c>
      <c r="H2371" s="44" t="s">
        <v>1043</v>
      </c>
      <c r="I2371" s="44" t="s">
        <v>1220</v>
      </c>
      <c r="L2371" s="35" t="s">
        <v>4801</v>
      </c>
      <c r="M2371" s="21" t="s">
        <v>4760</v>
      </c>
      <c r="N2371" s="2" t="s">
        <v>4749</v>
      </c>
      <c r="S2371" s="3" t="s">
        <v>4747</v>
      </c>
    </row>
    <row r="2372" spans="1:95" ht="67.5" hidden="1" customHeight="1">
      <c r="E2372" s="2" t="s">
        <v>1922</v>
      </c>
      <c r="F2372" s="17" t="s">
        <v>1465</v>
      </c>
      <c r="H2372" s="44" t="s">
        <v>1043</v>
      </c>
      <c r="I2372" s="44" t="s">
        <v>1220</v>
      </c>
      <c r="L2372" s="35" t="s">
        <v>4801</v>
      </c>
      <c r="M2372" s="21" t="s">
        <v>4776</v>
      </c>
      <c r="N2372" s="2" t="s">
        <v>4749</v>
      </c>
      <c r="S2372" s="3" t="s">
        <v>4747</v>
      </c>
    </row>
    <row r="2373" spans="1:95" ht="67.5" hidden="1" customHeight="1">
      <c r="E2373" s="2" t="s">
        <v>6039</v>
      </c>
      <c r="F2373" s="17" t="s">
        <v>40</v>
      </c>
      <c r="H2373" s="44" t="s">
        <v>1043</v>
      </c>
      <c r="I2373" s="44" t="s">
        <v>1220</v>
      </c>
      <c r="J2373" s="42" t="s">
        <v>6061</v>
      </c>
      <c r="K2373" s="16" t="s">
        <v>6040</v>
      </c>
      <c r="L2373" s="37" t="s">
        <v>6042</v>
      </c>
      <c r="M2373" s="21" t="s">
        <v>6043</v>
      </c>
      <c r="N2373" s="2" t="s">
        <v>6041</v>
      </c>
    </row>
    <row r="2374" spans="1:95" ht="67.5" hidden="1" customHeight="1">
      <c r="E2374" s="2" t="s">
        <v>1991</v>
      </c>
      <c r="F2374" s="17" t="s">
        <v>1990</v>
      </c>
      <c r="H2374" s="44" t="s">
        <v>1043</v>
      </c>
      <c r="I2374" s="44" t="s">
        <v>1046</v>
      </c>
      <c r="M2374" s="21" t="s">
        <v>1989</v>
      </c>
      <c r="N2374" s="2" t="s">
        <v>1992</v>
      </c>
      <c r="O2374" s="28" t="s">
        <v>1988</v>
      </c>
    </row>
    <row r="2375" spans="1:95" ht="67.5" hidden="1" customHeight="1">
      <c r="A2375" s="44" t="s">
        <v>2769</v>
      </c>
      <c r="E2375" s="2" t="s">
        <v>2908</v>
      </c>
      <c r="F2375" s="17" t="s">
        <v>2906</v>
      </c>
      <c r="H2375" s="44" t="s">
        <v>1043</v>
      </c>
      <c r="I2375" s="44" t="s">
        <v>1220</v>
      </c>
      <c r="J2375" s="42" t="s">
        <v>5834</v>
      </c>
      <c r="M2375" s="21" t="s">
        <v>2909</v>
      </c>
      <c r="N2375" s="2" t="s">
        <v>2910</v>
      </c>
      <c r="O2375" s="28" t="s">
        <v>2911</v>
      </c>
    </row>
    <row r="2376" spans="1:95" ht="67.5" hidden="1" customHeight="1">
      <c r="E2376" s="2" t="s">
        <v>1653</v>
      </c>
      <c r="F2376" s="17" t="s">
        <v>40</v>
      </c>
      <c r="H2376" s="44" t="s">
        <v>1043</v>
      </c>
      <c r="I2376" s="44" t="s">
        <v>1220</v>
      </c>
      <c r="J2376" s="42" t="s">
        <v>4706</v>
      </c>
      <c r="K2376" s="10" t="s">
        <v>6044</v>
      </c>
      <c r="L2376" s="35" t="s">
        <v>6045</v>
      </c>
      <c r="M2376" s="21" t="s">
        <v>6047</v>
      </c>
      <c r="N2376" s="2" t="s">
        <v>1658</v>
      </c>
      <c r="P2376" s="2" t="s">
        <v>41</v>
      </c>
      <c r="Q2376" s="2" t="s">
        <v>1655</v>
      </c>
      <c r="S2376" s="35" t="s">
        <v>1654</v>
      </c>
    </row>
    <row r="2377" spans="1:95" ht="67.5" hidden="1" customHeight="1">
      <c r="E2377" s="2" t="s">
        <v>1653</v>
      </c>
      <c r="F2377" s="17" t="s">
        <v>87</v>
      </c>
      <c r="G2377" s="62" t="s">
        <v>5253</v>
      </c>
      <c r="H2377" s="44" t="s">
        <v>1043</v>
      </c>
      <c r="I2377" s="44" t="s">
        <v>1220</v>
      </c>
      <c r="J2377" s="42" t="s">
        <v>4706</v>
      </c>
      <c r="K2377" s="10" t="s">
        <v>6044</v>
      </c>
      <c r="L2377" s="35" t="s">
        <v>6045</v>
      </c>
      <c r="M2377" s="21" t="s">
        <v>6046</v>
      </c>
      <c r="N2377" s="2" t="s">
        <v>1658</v>
      </c>
      <c r="O2377" s="28" t="s">
        <v>1659</v>
      </c>
      <c r="P2377" s="2" t="s">
        <v>1660</v>
      </c>
      <c r="S2377" s="35" t="s">
        <v>1654</v>
      </c>
    </row>
    <row r="2378" spans="1:95" s="1" customFormat="1" ht="67.5" hidden="1" customHeight="1">
      <c r="A2378" s="44"/>
      <c r="B2378" s="44"/>
      <c r="C2378" s="44"/>
      <c r="D2378" s="44"/>
      <c r="E2378" s="2" t="s">
        <v>1653</v>
      </c>
      <c r="F2378" s="17" t="s">
        <v>1656</v>
      </c>
      <c r="G2378" s="62"/>
      <c r="H2378" s="44" t="s">
        <v>1043</v>
      </c>
      <c r="I2378" s="44" t="s">
        <v>1220</v>
      </c>
      <c r="J2378" s="42" t="s">
        <v>4706</v>
      </c>
      <c r="K2378" s="10" t="s">
        <v>6044</v>
      </c>
      <c r="L2378" s="35" t="s">
        <v>6045</v>
      </c>
      <c r="M2378" s="21" t="s">
        <v>5912</v>
      </c>
      <c r="N2378" s="2" t="s">
        <v>1658</v>
      </c>
      <c r="O2378" s="28"/>
      <c r="P2378" s="2" t="s">
        <v>1657</v>
      </c>
      <c r="Q2378" s="2"/>
      <c r="R2378" s="2"/>
      <c r="S2378" s="35" t="s">
        <v>1654</v>
      </c>
      <c r="T2378" s="2"/>
      <c r="U2378" s="2"/>
      <c r="V2378" s="2"/>
      <c r="W2378" s="2"/>
      <c r="X2378" s="2"/>
      <c r="Y2378" s="2"/>
      <c r="Z2378" s="2"/>
      <c r="AA2378" s="2"/>
      <c r="AB2378" s="2"/>
      <c r="AC2378" s="2"/>
      <c r="AD2378" s="2"/>
      <c r="AE2378" s="2"/>
      <c r="AF2378" s="2"/>
      <c r="AG2378" s="2"/>
      <c r="AH2378" s="2"/>
      <c r="AI2378" s="2"/>
      <c r="AJ2378" s="2"/>
      <c r="AK2378" s="2"/>
      <c r="AL2378" s="2"/>
      <c r="AM2378" s="2"/>
      <c r="AN2378" s="2"/>
      <c r="AO2378" s="2"/>
      <c r="AP2378" s="2"/>
      <c r="AQ2378" s="2"/>
      <c r="AR2378" s="2"/>
      <c r="AS2378" s="2"/>
      <c r="AT2378" s="2"/>
      <c r="AU2378" s="2"/>
      <c r="AV2378" s="2"/>
      <c r="AW2378" s="2"/>
      <c r="AX2378" s="2"/>
      <c r="AY2378" s="2"/>
      <c r="AZ2378" s="2"/>
      <c r="BA2378" s="2"/>
      <c r="BB2378" s="2"/>
      <c r="BC2378" s="2"/>
      <c r="BD2378" s="2"/>
      <c r="BE2378" s="2"/>
      <c r="BF2378" s="2"/>
      <c r="BG2378" s="2"/>
      <c r="BH2378" s="2"/>
      <c r="BI2378" s="2"/>
      <c r="BJ2378" s="2"/>
      <c r="BK2378" s="2"/>
      <c r="BL2378" s="2"/>
      <c r="BM2378" s="2"/>
      <c r="BN2378" s="2"/>
      <c r="BO2378" s="2"/>
      <c r="BP2378" s="2"/>
      <c r="BQ2378" s="2"/>
      <c r="BR2378" s="2"/>
      <c r="BS2378" s="2"/>
      <c r="BT2378" s="2"/>
      <c r="BU2378" s="2"/>
      <c r="BV2378" s="2"/>
      <c r="BW2378" s="2"/>
      <c r="BX2378" s="2"/>
      <c r="BY2378" s="2"/>
      <c r="BZ2378" s="2"/>
      <c r="CA2378" s="2"/>
      <c r="CB2378" s="2"/>
      <c r="CC2378" s="2"/>
      <c r="CD2378" s="2"/>
      <c r="CE2378" s="2"/>
      <c r="CF2378" s="2"/>
      <c r="CG2378" s="2"/>
      <c r="CH2378" s="2"/>
      <c r="CI2378" s="2"/>
      <c r="CJ2378" s="2"/>
      <c r="CK2378" s="2"/>
      <c r="CL2378" s="2"/>
      <c r="CM2378" s="2"/>
      <c r="CN2378" s="2"/>
      <c r="CO2378" s="2"/>
      <c r="CP2378" s="2"/>
      <c r="CQ2378" s="2"/>
    </row>
    <row r="2379" spans="1:95" s="1" customFormat="1" ht="67.5" hidden="1" customHeight="1">
      <c r="A2379" s="44"/>
      <c r="B2379" s="44"/>
      <c r="C2379" s="44"/>
      <c r="D2379" s="44"/>
      <c r="E2379" s="2" t="s">
        <v>1970</v>
      </c>
      <c r="F2379" s="17" t="s">
        <v>1937</v>
      </c>
      <c r="G2379" s="62"/>
      <c r="H2379" s="44" t="s">
        <v>1043</v>
      </c>
      <c r="I2379" s="68" t="s">
        <v>2356</v>
      </c>
      <c r="J2379" s="42" t="s">
        <v>4706</v>
      </c>
      <c r="K2379" s="6"/>
      <c r="L2379" s="37" t="s">
        <v>4802</v>
      </c>
      <c r="M2379" s="21" t="s">
        <v>1971</v>
      </c>
      <c r="N2379" s="7"/>
      <c r="O2379" s="28"/>
      <c r="P2379" s="2" t="s">
        <v>1972</v>
      </c>
      <c r="Q2379" s="2"/>
      <c r="R2379" s="2"/>
      <c r="S2379" s="3"/>
      <c r="T2379" s="2"/>
      <c r="U2379" s="2"/>
      <c r="V2379" s="2"/>
      <c r="W2379" s="2"/>
      <c r="X2379" s="2"/>
      <c r="Y2379" s="2"/>
      <c r="Z2379" s="2"/>
      <c r="AA2379" s="2"/>
      <c r="AB2379" s="2"/>
      <c r="AC2379" s="2"/>
      <c r="AD2379" s="2"/>
      <c r="AE2379" s="2"/>
      <c r="AF2379" s="2"/>
      <c r="AG2379" s="2"/>
      <c r="AH2379" s="2"/>
      <c r="AI2379" s="2"/>
      <c r="AJ2379" s="2"/>
      <c r="AK2379" s="2"/>
      <c r="AL2379" s="2"/>
      <c r="AM2379" s="2"/>
      <c r="AN2379" s="2"/>
      <c r="AO2379" s="2"/>
      <c r="AP2379" s="2"/>
      <c r="AQ2379" s="2"/>
      <c r="AR2379" s="2"/>
      <c r="AS2379" s="2"/>
      <c r="AT2379" s="2"/>
      <c r="AU2379" s="2"/>
      <c r="AV2379" s="2"/>
      <c r="AW2379" s="2"/>
      <c r="AX2379" s="2"/>
      <c r="AY2379" s="2"/>
      <c r="AZ2379" s="2"/>
      <c r="BA2379" s="2"/>
      <c r="BB2379" s="2"/>
      <c r="BC2379" s="2"/>
      <c r="BD2379" s="2"/>
      <c r="BE2379" s="2"/>
      <c r="BF2379" s="2"/>
      <c r="BG2379" s="2"/>
      <c r="BH2379" s="2"/>
      <c r="BI2379" s="2"/>
      <c r="BJ2379" s="2"/>
      <c r="BK2379" s="2"/>
      <c r="BL2379" s="2"/>
      <c r="BM2379" s="2"/>
      <c r="BN2379" s="2"/>
      <c r="BO2379" s="2"/>
      <c r="BP2379" s="2"/>
      <c r="BQ2379" s="2"/>
      <c r="BR2379" s="2"/>
      <c r="BS2379" s="2"/>
      <c r="BT2379" s="2"/>
      <c r="BU2379" s="2"/>
      <c r="BV2379" s="2"/>
      <c r="BW2379" s="2"/>
      <c r="BX2379" s="2"/>
      <c r="BY2379" s="2"/>
      <c r="BZ2379" s="2"/>
      <c r="CA2379" s="2"/>
      <c r="CB2379" s="2"/>
      <c r="CC2379" s="2"/>
      <c r="CD2379" s="2"/>
      <c r="CE2379" s="2"/>
      <c r="CF2379" s="2"/>
      <c r="CG2379" s="2"/>
      <c r="CH2379" s="2"/>
      <c r="CI2379" s="2"/>
      <c r="CJ2379" s="2"/>
      <c r="CK2379" s="2"/>
      <c r="CL2379" s="2"/>
      <c r="CM2379" s="2"/>
      <c r="CN2379" s="2"/>
      <c r="CO2379" s="2"/>
      <c r="CP2379" s="2"/>
      <c r="CQ2379" s="2"/>
    </row>
    <row r="2380" spans="1:95" ht="67.5" hidden="1" customHeight="1">
      <c r="E2380" s="2" t="s">
        <v>2394</v>
      </c>
      <c r="F2380" s="17" t="s">
        <v>2399</v>
      </c>
      <c r="H2380" s="44" t="s">
        <v>1043</v>
      </c>
      <c r="I2380" s="44" t="s">
        <v>1220</v>
      </c>
      <c r="M2380" s="21" t="s">
        <v>2395</v>
      </c>
      <c r="N2380" s="2" t="s">
        <v>2397</v>
      </c>
      <c r="P2380" s="2" t="s">
        <v>2396</v>
      </c>
    </row>
    <row r="2381" spans="1:95" ht="67.5" hidden="1" customHeight="1">
      <c r="E2381" s="2" t="s">
        <v>2398</v>
      </c>
      <c r="F2381" s="17" t="s">
        <v>1743</v>
      </c>
      <c r="H2381" s="44" t="s">
        <v>1043</v>
      </c>
      <c r="I2381" s="44" t="s">
        <v>1220</v>
      </c>
      <c r="M2381" s="21" t="s">
        <v>1821</v>
      </c>
      <c r="N2381" s="2" t="s">
        <v>2397</v>
      </c>
      <c r="P2381" s="2" t="s">
        <v>2396</v>
      </c>
    </row>
    <row r="2382" spans="1:95" ht="67.5" hidden="1" customHeight="1">
      <c r="E2382" s="2" t="s">
        <v>2398</v>
      </c>
      <c r="F2382" s="17" t="s">
        <v>2400</v>
      </c>
      <c r="H2382" s="44" t="s">
        <v>1043</v>
      </c>
      <c r="I2382" s="44" t="s">
        <v>1220</v>
      </c>
      <c r="M2382" s="21" t="s">
        <v>5204</v>
      </c>
      <c r="N2382" s="2" t="s">
        <v>2397</v>
      </c>
      <c r="P2382" s="2" t="s">
        <v>2396</v>
      </c>
    </row>
    <row r="2383" spans="1:95" ht="67.5" hidden="1" customHeight="1">
      <c r="E2383" s="2" t="s">
        <v>2398</v>
      </c>
      <c r="F2383" s="17" t="s">
        <v>2405</v>
      </c>
      <c r="H2383" s="44" t="s">
        <v>1043</v>
      </c>
      <c r="I2383" s="44" t="s">
        <v>1220</v>
      </c>
      <c r="M2383" s="21" t="s">
        <v>2406</v>
      </c>
      <c r="P2383" s="2" t="s">
        <v>2407</v>
      </c>
    </row>
    <row r="2384" spans="1:95" ht="67.5" hidden="1" customHeight="1">
      <c r="E2384" s="2" t="s">
        <v>2408</v>
      </c>
      <c r="F2384" s="17" t="s">
        <v>40</v>
      </c>
      <c r="H2384" s="44" t="s">
        <v>1043</v>
      </c>
      <c r="I2384" s="44" t="s">
        <v>1046</v>
      </c>
      <c r="M2384" s="21" t="s">
        <v>2412</v>
      </c>
    </row>
    <row r="2385" spans="1:94" ht="67.5" hidden="1" customHeight="1">
      <c r="E2385" s="2" t="s">
        <v>2098</v>
      </c>
      <c r="F2385" s="17" t="s">
        <v>79</v>
      </c>
      <c r="H2385" s="44" t="s">
        <v>1043</v>
      </c>
      <c r="I2385" s="44" t="s">
        <v>1046</v>
      </c>
      <c r="M2385" s="21" t="s">
        <v>4909</v>
      </c>
    </row>
    <row r="2386" spans="1:94" ht="67.5" hidden="1" customHeight="1">
      <c r="E2386" s="2" t="s">
        <v>2404</v>
      </c>
      <c r="F2386" s="17" t="s">
        <v>2280</v>
      </c>
      <c r="H2386" s="44" t="s">
        <v>1043</v>
      </c>
      <c r="I2386" s="68" t="s">
        <v>1220</v>
      </c>
      <c r="L2386" s="35" t="s">
        <v>4911</v>
      </c>
      <c r="M2386" s="21" t="s">
        <v>4807</v>
      </c>
      <c r="P2386" s="2" t="s">
        <v>4805</v>
      </c>
      <c r="S2386" s="3" t="s">
        <v>4808</v>
      </c>
    </row>
    <row r="2387" spans="1:94" ht="67.5" hidden="1" customHeight="1">
      <c r="D2387" s="44" t="s">
        <v>834</v>
      </c>
      <c r="E2387" s="2" t="s">
        <v>2404</v>
      </c>
      <c r="F2387" s="17" t="s">
        <v>40</v>
      </c>
      <c r="H2387" s="44" t="s">
        <v>1043</v>
      </c>
      <c r="I2387" s="68" t="s">
        <v>1160</v>
      </c>
      <c r="K2387" s="6"/>
      <c r="L2387" s="37"/>
      <c r="M2387" s="21" t="s">
        <v>465</v>
      </c>
      <c r="P2387" s="2" t="s">
        <v>2411</v>
      </c>
    </row>
    <row r="2388" spans="1:94" ht="67.5" hidden="1" customHeight="1">
      <c r="E2388" s="2" t="s">
        <v>2404</v>
      </c>
      <c r="F2388" s="17" t="s">
        <v>4806</v>
      </c>
      <c r="H2388" s="44" t="s">
        <v>1043</v>
      </c>
      <c r="I2388" s="68" t="s">
        <v>1220</v>
      </c>
      <c r="L2388" s="35" t="s">
        <v>4911</v>
      </c>
      <c r="M2388" s="21" t="s">
        <v>4807</v>
      </c>
      <c r="P2388" s="2" t="s">
        <v>4805</v>
      </c>
      <c r="S2388" s="3" t="s">
        <v>4808</v>
      </c>
    </row>
    <row r="2389" spans="1:94" ht="67.5" hidden="1" customHeight="1">
      <c r="E2389" s="2" t="s">
        <v>2404</v>
      </c>
      <c r="F2389" s="17" t="s">
        <v>299</v>
      </c>
      <c r="H2389" s="44" t="s">
        <v>1043</v>
      </c>
      <c r="I2389" s="68" t="s">
        <v>1220</v>
      </c>
      <c r="L2389" s="35" t="s">
        <v>4911</v>
      </c>
      <c r="M2389" s="21" t="s">
        <v>4807</v>
      </c>
      <c r="P2389" s="2" t="s">
        <v>4805</v>
      </c>
      <c r="S2389" s="3" t="s">
        <v>4808</v>
      </c>
    </row>
    <row r="2390" spans="1:94" ht="67.5" hidden="1" customHeight="1">
      <c r="E2390" s="2" t="s">
        <v>2409</v>
      </c>
      <c r="F2390" s="17" t="s">
        <v>40</v>
      </c>
      <c r="H2390" s="44" t="s">
        <v>1043</v>
      </c>
      <c r="I2390" s="68" t="s">
        <v>1220</v>
      </c>
      <c r="K2390" s="6"/>
      <c r="L2390" s="37" t="s">
        <v>5205</v>
      </c>
      <c r="M2390" s="21" t="s">
        <v>466</v>
      </c>
      <c r="P2390" s="2" t="s">
        <v>2410</v>
      </c>
    </row>
    <row r="2391" spans="1:94" ht="67.5" hidden="1" customHeight="1">
      <c r="E2391" s="2" t="s">
        <v>6999</v>
      </c>
      <c r="F2391" s="17" t="s">
        <v>873</v>
      </c>
      <c r="H2391" s="44" t="s">
        <v>1043</v>
      </c>
      <c r="I2391" s="44" t="s">
        <v>5652</v>
      </c>
      <c r="J2391" s="42" t="s">
        <v>4663</v>
      </c>
      <c r="K2391" s="10" t="s">
        <v>7002</v>
      </c>
      <c r="L2391" s="35" t="s">
        <v>7003</v>
      </c>
      <c r="M2391" s="21" t="s">
        <v>7005</v>
      </c>
      <c r="N2391" s="2" t="s">
        <v>7004</v>
      </c>
      <c r="O2391" s="28" t="s">
        <v>7007</v>
      </c>
    </row>
    <row r="2392" spans="1:94" ht="67.5" hidden="1" customHeight="1">
      <c r="E2392" s="2" t="s">
        <v>6999</v>
      </c>
      <c r="F2392" s="17" t="s">
        <v>2473</v>
      </c>
      <c r="H2392" s="44" t="s">
        <v>1043</v>
      </c>
      <c r="I2392" s="44" t="s">
        <v>5652</v>
      </c>
      <c r="J2392" s="42" t="s">
        <v>4663</v>
      </c>
      <c r="K2392" s="10" t="s">
        <v>7002</v>
      </c>
      <c r="L2392" s="35" t="s">
        <v>7003</v>
      </c>
      <c r="M2392" s="21" t="s">
        <v>7005</v>
      </c>
      <c r="N2392" s="2" t="s">
        <v>7004</v>
      </c>
      <c r="O2392" s="28" t="s">
        <v>7007</v>
      </c>
    </row>
    <row r="2393" spans="1:94" ht="67.5" hidden="1" customHeight="1">
      <c r="E2393" s="2" t="s">
        <v>6999</v>
      </c>
      <c r="F2393" s="17" t="s">
        <v>7006</v>
      </c>
      <c r="H2393" s="44" t="s">
        <v>1043</v>
      </c>
      <c r="I2393" s="44" t="s">
        <v>5652</v>
      </c>
      <c r="J2393" s="42" t="s">
        <v>4663</v>
      </c>
      <c r="K2393" s="10" t="s">
        <v>7002</v>
      </c>
      <c r="L2393" s="35" t="s">
        <v>7003</v>
      </c>
      <c r="M2393" s="21" t="s">
        <v>7005</v>
      </c>
      <c r="N2393" s="2" t="s">
        <v>7004</v>
      </c>
      <c r="O2393" s="28" t="s">
        <v>7007</v>
      </c>
    </row>
    <row r="2394" spans="1:94" ht="67.5" hidden="1" customHeight="1">
      <c r="E2394" s="2" t="s">
        <v>6495</v>
      </c>
      <c r="F2394" s="17" t="s">
        <v>4581</v>
      </c>
      <c r="H2394" s="44" t="s">
        <v>6496</v>
      </c>
      <c r="I2394" s="68" t="s">
        <v>6497</v>
      </c>
      <c r="J2394" s="42" t="s">
        <v>6165</v>
      </c>
      <c r="K2394" s="6" t="s">
        <v>6381</v>
      </c>
      <c r="L2394" s="37" t="s">
        <v>6498</v>
      </c>
      <c r="M2394" s="21" t="s">
        <v>4582</v>
      </c>
      <c r="N2394" s="2" t="s">
        <v>6499</v>
      </c>
    </row>
    <row r="2395" spans="1:94" ht="67.5" hidden="1" customHeight="1">
      <c r="A2395" s="44" t="s">
        <v>2769</v>
      </c>
      <c r="E2395" s="2" t="s">
        <v>2905</v>
      </c>
      <c r="F2395" s="17" t="s">
        <v>2906</v>
      </c>
      <c r="H2395" s="44" t="s">
        <v>1043</v>
      </c>
      <c r="I2395" s="44" t="s">
        <v>1220</v>
      </c>
      <c r="J2395" s="42" t="s">
        <v>4809</v>
      </c>
      <c r="M2395" s="21" t="s">
        <v>4910</v>
      </c>
      <c r="P2395" s="2" t="s">
        <v>2907</v>
      </c>
    </row>
    <row r="2396" spans="1:94" ht="67.5" hidden="1" customHeight="1">
      <c r="D2396" s="44" t="s">
        <v>5500</v>
      </c>
      <c r="E2396" s="2" t="s">
        <v>5597</v>
      </c>
      <c r="F2396" s="17" t="s">
        <v>5786</v>
      </c>
      <c r="G2396" s="66"/>
      <c r="H2396" s="44" t="s">
        <v>1043</v>
      </c>
      <c r="I2396" s="44" t="s">
        <v>5652</v>
      </c>
      <c r="J2396" s="42" t="s">
        <v>4663</v>
      </c>
      <c r="K2396" s="10" t="s">
        <v>5506</v>
      </c>
      <c r="L2396" s="35" t="s">
        <v>5598</v>
      </c>
      <c r="M2396" s="21" t="s">
        <v>5475</v>
      </c>
      <c r="N2396" s="2" t="s">
        <v>5518</v>
      </c>
      <c r="O2396" s="28" t="s">
        <v>5596</v>
      </c>
    </row>
    <row r="2397" spans="1:94" ht="67.5" hidden="1" customHeight="1">
      <c r="E2397" s="2" t="s">
        <v>6940</v>
      </c>
      <c r="F2397" s="17" t="s">
        <v>2626</v>
      </c>
      <c r="H2397" s="44" t="s">
        <v>1043</v>
      </c>
      <c r="I2397" s="68" t="s">
        <v>1045</v>
      </c>
      <c r="J2397" s="42" t="s">
        <v>3617</v>
      </c>
      <c r="K2397" s="6" t="s">
        <v>6944</v>
      </c>
      <c r="L2397" s="37" t="s">
        <v>6941</v>
      </c>
      <c r="M2397" s="21" t="s">
        <v>6943</v>
      </c>
      <c r="N2397" s="2" t="s">
        <v>6942</v>
      </c>
      <c r="AL2397" s="1"/>
      <c r="AM2397" s="1"/>
      <c r="AN2397" s="1"/>
      <c r="AO2397" s="1"/>
      <c r="AP2397" s="1"/>
      <c r="AQ2397" s="1"/>
      <c r="AR2397" s="1"/>
      <c r="AS2397" s="1"/>
      <c r="AT2397" s="1"/>
      <c r="AU2397" s="1"/>
      <c r="AV2397" s="1"/>
      <c r="AW2397" s="1"/>
      <c r="AX2397" s="1"/>
      <c r="AY2397" s="1"/>
      <c r="AZ2397" s="1"/>
      <c r="BA2397" s="1"/>
      <c r="BB2397" s="1"/>
      <c r="BC2397" s="1"/>
      <c r="BD2397" s="1"/>
      <c r="BE2397" s="1"/>
      <c r="BF2397" s="1"/>
      <c r="BG2397" s="1"/>
      <c r="BH2397" s="1"/>
      <c r="BI2397" s="1"/>
      <c r="BJ2397" s="1"/>
      <c r="BK2397" s="1"/>
      <c r="BL2397" s="1"/>
      <c r="BM2397" s="1"/>
      <c r="BN2397" s="1"/>
      <c r="BO2397" s="1"/>
      <c r="BP2397" s="1"/>
      <c r="BQ2397" s="1"/>
      <c r="BR2397" s="1"/>
      <c r="BS2397" s="1"/>
      <c r="BT2397" s="1"/>
      <c r="BU2397" s="1"/>
      <c r="BV2397" s="1"/>
      <c r="BW2397" s="1"/>
      <c r="BX2397" s="1"/>
      <c r="BY2397" s="1"/>
      <c r="BZ2397" s="1"/>
      <c r="CA2397" s="1"/>
      <c r="CB2397" s="1"/>
      <c r="CC2397" s="1"/>
      <c r="CD2397" s="1"/>
      <c r="CE2397" s="1"/>
      <c r="CF2397" s="1"/>
      <c r="CG2397" s="1"/>
      <c r="CH2397" s="1"/>
      <c r="CI2397" s="1"/>
      <c r="CJ2397" s="1"/>
      <c r="CK2397" s="1"/>
      <c r="CL2397" s="1"/>
      <c r="CM2397" s="1"/>
      <c r="CN2397" s="1"/>
      <c r="CO2397" s="1"/>
      <c r="CP2397" s="1"/>
    </row>
    <row r="2398" spans="1:94" ht="67.5" hidden="1" customHeight="1">
      <c r="D2398" s="44" t="s">
        <v>4612</v>
      </c>
      <c r="E2398" s="1" t="s">
        <v>2759</v>
      </c>
      <c r="F2398" s="17" t="s">
        <v>190</v>
      </c>
      <c r="H2398" s="44" t="s">
        <v>1043</v>
      </c>
      <c r="I2398" s="68" t="s">
        <v>5652</v>
      </c>
      <c r="J2398" s="42" t="s">
        <v>4663</v>
      </c>
      <c r="K2398" s="10" t="s">
        <v>691</v>
      </c>
      <c r="M2398" s="21" t="s">
        <v>2760</v>
      </c>
      <c r="N2398" s="2" t="s">
        <v>4519</v>
      </c>
      <c r="O2398" s="28" t="s">
        <v>2761</v>
      </c>
    </row>
    <row r="2399" spans="1:94" ht="67.5" hidden="1" customHeight="1">
      <c r="E2399" s="1" t="s">
        <v>2759</v>
      </c>
      <c r="F2399" s="17" t="s">
        <v>2626</v>
      </c>
      <c r="H2399" s="44" t="s">
        <v>1043</v>
      </c>
      <c r="I2399" s="68" t="s">
        <v>5652</v>
      </c>
      <c r="J2399" s="42" t="s">
        <v>4663</v>
      </c>
      <c r="K2399" s="10" t="s">
        <v>691</v>
      </c>
      <c r="M2399" s="21" t="s">
        <v>2760</v>
      </c>
      <c r="N2399" s="2" t="s">
        <v>4519</v>
      </c>
      <c r="O2399" s="28" t="s">
        <v>2761</v>
      </c>
    </row>
    <row r="2400" spans="1:94" ht="67.5" hidden="1" customHeight="1">
      <c r="E2400" s="1" t="s">
        <v>2759</v>
      </c>
      <c r="F2400" s="17" t="s">
        <v>1937</v>
      </c>
      <c r="H2400" s="44" t="s">
        <v>1043</v>
      </c>
      <c r="I2400" s="68" t="s">
        <v>5652</v>
      </c>
      <c r="J2400" s="42" t="s">
        <v>4663</v>
      </c>
      <c r="K2400" s="10" t="s">
        <v>691</v>
      </c>
      <c r="L2400" s="35" t="s">
        <v>5339</v>
      </c>
      <c r="M2400" s="21" t="s">
        <v>2760</v>
      </c>
      <c r="N2400" s="28" t="s">
        <v>2761</v>
      </c>
      <c r="O2400" s="2"/>
      <c r="P2400" s="2" t="s">
        <v>4519</v>
      </c>
    </row>
    <row r="2401" spans="3:19" ht="67.5" hidden="1" customHeight="1">
      <c r="E2401" s="1" t="s">
        <v>2493</v>
      </c>
      <c r="F2401" s="18" t="s">
        <v>2499</v>
      </c>
      <c r="G2401" s="64"/>
      <c r="H2401" s="44" t="s">
        <v>1043</v>
      </c>
      <c r="I2401" s="44" t="s">
        <v>1046</v>
      </c>
      <c r="J2401" s="42" t="s">
        <v>3829</v>
      </c>
      <c r="K2401" s="1" t="s">
        <v>4907</v>
      </c>
      <c r="L2401" s="36" t="s">
        <v>2495</v>
      </c>
      <c r="M2401" s="21" t="s">
        <v>2494</v>
      </c>
      <c r="N2401" s="1" t="s">
        <v>2498</v>
      </c>
      <c r="O2401" s="29" t="s">
        <v>2496</v>
      </c>
      <c r="P2401" s="1" t="s">
        <v>2522</v>
      </c>
      <c r="Q2401" s="2" t="s">
        <v>2497</v>
      </c>
      <c r="R2401" s="1"/>
      <c r="S2401" s="9"/>
    </row>
    <row r="2402" spans="3:19" ht="67.5" hidden="1" customHeight="1">
      <c r="E2402" s="2" t="s">
        <v>2912</v>
      </c>
      <c r="F2402" s="17" t="s">
        <v>2906</v>
      </c>
      <c r="H2402" s="44" t="s">
        <v>1043</v>
      </c>
      <c r="I2402" s="44" t="s">
        <v>1220</v>
      </c>
      <c r="J2402" s="42" t="s">
        <v>4908</v>
      </c>
      <c r="L2402" s="35" t="s">
        <v>4804</v>
      </c>
      <c r="M2402" s="21" t="s">
        <v>2914</v>
      </c>
      <c r="N2402" s="2" t="s">
        <v>2913</v>
      </c>
    </row>
    <row r="2403" spans="3:19" ht="67.5" hidden="1" customHeight="1">
      <c r="F2403" s="17" t="s">
        <v>6990</v>
      </c>
      <c r="G2403" s="62" t="s">
        <v>6989</v>
      </c>
    </row>
    <row r="2404" spans="3:19" ht="67.5" hidden="1" customHeight="1">
      <c r="C2404" s="44" t="s">
        <v>7228</v>
      </c>
      <c r="F2404" s="17" t="s">
        <v>6985</v>
      </c>
      <c r="G2404" s="62" t="s">
        <v>6986</v>
      </c>
      <c r="M2404" s="21" t="s">
        <v>6988</v>
      </c>
      <c r="N2404" s="2" t="s">
        <v>6991</v>
      </c>
      <c r="O2404" s="28" t="s">
        <v>6987</v>
      </c>
    </row>
    <row r="2405" spans="3:19" ht="67.5" hidden="1" customHeight="1">
      <c r="E2405" s="6"/>
    </row>
    <row r="2406" spans="3:19" ht="67.5" hidden="1" customHeight="1">
      <c r="O2406" s="76" t="s">
        <v>7000</v>
      </c>
    </row>
    <row r="2407" spans="3:19" ht="67.5" hidden="1" customHeight="1">
      <c r="O2407"/>
    </row>
    <row r="2408" spans="3:19" ht="67.5" hidden="1" customHeight="1">
      <c r="O2408" t="s">
        <v>7001</v>
      </c>
    </row>
  </sheetData>
  <sheetProtection formatCells="0" formatColumns="0" formatRows="0" insertColumns="0" insertRows="0" insertHyperlinks="0" deleteColumns="0" deleteRows="0" sort="0" autoFilter="0" pivotTables="0"/>
  <autoFilter ref="A1:CQ2408">
    <filterColumn colId="5">
      <filters>
        <filter val="Markus Allen"/>
      </filters>
    </filterColumn>
  </autoFilter>
  <sortState ref="A2:CQ2408">
    <sortCondition ref="E2:E2408"/>
    <sortCondition ref="F2:F2408"/>
  </sortState>
  <conditionalFormatting sqref="E1877:E1880 E1882:E1892">
    <cfRule type="dataBar" priority="38">
      <dataBar>
        <cfvo type="min"/>
        <cfvo type="max"/>
        <color rgb="FF638EC6"/>
      </dataBar>
      <extLst>
        <ext xmlns:x14="http://schemas.microsoft.com/office/spreadsheetml/2009/9/main" uri="{B025F937-C7B1-47D3-B67F-A62EFF666E3E}">
          <x14:id>{0DE2B273-03CC-4E7F-BB7E-45BA518F8B94}</x14:id>
        </ext>
      </extLst>
    </cfRule>
  </conditionalFormatting>
  <conditionalFormatting sqref="E1877:E1880 E1882:E1892">
    <cfRule type="colorScale" priority="37">
      <colorScale>
        <cfvo type="min"/>
        <cfvo type="percentile" val="50"/>
        <cfvo type="max"/>
        <color rgb="FFF8696B"/>
        <color rgb="FFFCFCFF"/>
        <color rgb="FF63BE7B"/>
      </colorScale>
    </cfRule>
  </conditionalFormatting>
  <conditionalFormatting sqref="E1902">
    <cfRule type="dataBar" priority="35">
      <dataBar>
        <cfvo type="min"/>
        <cfvo type="max"/>
        <color rgb="FF638EC6"/>
      </dataBar>
      <extLst>
        <ext xmlns:x14="http://schemas.microsoft.com/office/spreadsheetml/2009/9/main" uri="{B025F937-C7B1-47D3-B67F-A62EFF666E3E}">
          <x14:id>{A31D7CA2-216B-4F46-84E8-6CAAA73F992D}</x14:id>
        </ext>
      </extLst>
    </cfRule>
  </conditionalFormatting>
  <conditionalFormatting sqref="E1902">
    <cfRule type="colorScale" priority="36">
      <colorScale>
        <cfvo type="min"/>
        <cfvo type="percentile" val="50"/>
        <cfvo type="max"/>
        <color rgb="FFF8696B"/>
        <color rgb="FFFCFCFF"/>
        <color rgb="FF63BE7B"/>
      </colorScale>
    </cfRule>
  </conditionalFormatting>
  <conditionalFormatting sqref="E1900">
    <cfRule type="dataBar" priority="33">
      <dataBar>
        <cfvo type="min"/>
        <cfvo type="max"/>
        <color rgb="FF638EC6"/>
      </dataBar>
      <extLst>
        <ext xmlns:x14="http://schemas.microsoft.com/office/spreadsheetml/2009/9/main" uri="{B025F937-C7B1-47D3-B67F-A62EFF666E3E}">
          <x14:id>{3D11A3AD-B15F-4E32-B51E-CC1712F5F871}</x14:id>
        </ext>
      </extLst>
    </cfRule>
  </conditionalFormatting>
  <conditionalFormatting sqref="E1900">
    <cfRule type="colorScale" priority="34">
      <colorScale>
        <cfvo type="min"/>
        <cfvo type="percentile" val="50"/>
        <cfvo type="max"/>
        <color rgb="FFF8696B"/>
        <color rgb="FFFCFCFF"/>
        <color rgb="FF63BE7B"/>
      </colorScale>
    </cfRule>
  </conditionalFormatting>
  <conditionalFormatting sqref="E1897">
    <cfRule type="dataBar" priority="31">
      <dataBar>
        <cfvo type="min"/>
        <cfvo type="max"/>
        <color rgb="FF638EC6"/>
      </dataBar>
      <extLst>
        <ext xmlns:x14="http://schemas.microsoft.com/office/spreadsheetml/2009/9/main" uri="{B025F937-C7B1-47D3-B67F-A62EFF666E3E}">
          <x14:id>{DE7E3BE2-4EA1-4926-A9F0-14D9BB2E1F70}</x14:id>
        </ext>
      </extLst>
    </cfRule>
  </conditionalFormatting>
  <conditionalFormatting sqref="E1897">
    <cfRule type="colorScale" priority="32">
      <colorScale>
        <cfvo type="min"/>
        <cfvo type="percentile" val="50"/>
        <cfvo type="max"/>
        <color rgb="FFF8696B"/>
        <color rgb="FFFCFCFF"/>
        <color rgb="FF63BE7B"/>
      </colorScale>
    </cfRule>
  </conditionalFormatting>
  <conditionalFormatting sqref="E1899">
    <cfRule type="dataBar" priority="29">
      <dataBar>
        <cfvo type="min"/>
        <cfvo type="max"/>
        <color rgb="FF638EC6"/>
      </dataBar>
      <extLst>
        <ext xmlns:x14="http://schemas.microsoft.com/office/spreadsheetml/2009/9/main" uri="{B025F937-C7B1-47D3-B67F-A62EFF666E3E}">
          <x14:id>{4592A6FA-E3DD-414D-A41E-C1BB3F47EE98}</x14:id>
        </ext>
      </extLst>
    </cfRule>
  </conditionalFormatting>
  <conditionalFormatting sqref="E1899">
    <cfRule type="colorScale" priority="30">
      <colorScale>
        <cfvo type="min"/>
        <cfvo type="percentile" val="50"/>
        <cfvo type="max"/>
        <color rgb="FFF8696B"/>
        <color rgb="FFFCFCFF"/>
        <color rgb="FF63BE7B"/>
      </colorScale>
    </cfRule>
  </conditionalFormatting>
  <conditionalFormatting sqref="E1898">
    <cfRule type="dataBar" priority="27">
      <dataBar>
        <cfvo type="min"/>
        <cfvo type="max"/>
        <color rgb="FF638EC6"/>
      </dataBar>
      <extLst>
        <ext xmlns:x14="http://schemas.microsoft.com/office/spreadsheetml/2009/9/main" uri="{B025F937-C7B1-47D3-B67F-A62EFF666E3E}">
          <x14:id>{D0A03043-649A-46D9-B7AB-0BDE0AE098E1}</x14:id>
        </ext>
      </extLst>
    </cfRule>
  </conditionalFormatting>
  <conditionalFormatting sqref="E1898">
    <cfRule type="colorScale" priority="28">
      <colorScale>
        <cfvo type="min"/>
        <cfvo type="percentile" val="50"/>
        <cfvo type="max"/>
        <color rgb="FFF8696B"/>
        <color rgb="FFFCFCFF"/>
        <color rgb="FF63BE7B"/>
      </colorScale>
    </cfRule>
  </conditionalFormatting>
  <conditionalFormatting sqref="E1881">
    <cfRule type="dataBar" priority="26">
      <dataBar>
        <cfvo type="min"/>
        <cfvo type="max"/>
        <color rgb="FF638EC6"/>
      </dataBar>
      <extLst>
        <ext xmlns:x14="http://schemas.microsoft.com/office/spreadsheetml/2009/9/main" uri="{B025F937-C7B1-47D3-B67F-A62EFF666E3E}">
          <x14:id>{942089F0-1B10-4ABB-BCC8-34340A4406B5}</x14:id>
        </ext>
      </extLst>
    </cfRule>
  </conditionalFormatting>
  <conditionalFormatting sqref="E1881">
    <cfRule type="colorScale" priority="25">
      <colorScale>
        <cfvo type="min"/>
        <cfvo type="percentile" val="50"/>
        <cfvo type="max"/>
        <color rgb="FFF8696B"/>
        <color rgb="FFFCFCFF"/>
        <color rgb="FF63BE7B"/>
      </colorScale>
    </cfRule>
  </conditionalFormatting>
  <conditionalFormatting sqref="E1895">
    <cfRule type="dataBar" priority="23">
      <dataBar>
        <cfvo type="min"/>
        <cfvo type="max"/>
        <color rgb="FF638EC6"/>
      </dataBar>
      <extLst>
        <ext xmlns:x14="http://schemas.microsoft.com/office/spreadsheetml/2009/9/main" uri="{B025F937-C7B1-47D3-B67F-A62EFF666E3E}">
          <x14:id>{B7125F7B-71AC-4841-8D26-BF918A125147}</x14:id>
        </ext>
      </extLst>
    </cfRule>
  </conditionalFormatting>
  <conditionalFormatting sqref="E1895">
    <cfRule type="colorScale" priority="24">
      <colorScale>
        <cfvo type="min"/>
        <cfvo type="percentile" val="50"/>
        <cfvo type="max"/>
        <color rgb="FFF8696B"/>
        <color rgb="FFFCFCFF"/>
        <color rgb="FF63BE7B"/>
      </colorScale>
    </cfRule>
  </conditionalFormatting>
  <conditionalFormatting sqref="E1901">
    <cfRule type="dataBar" priority="21">
      <dataBar>
        <cfvo type="min"/>
        <cfvo type="max"/>
        <color rgb="FF638EC6"/>
      </dataBar>
      <extLst>
        <ext xmlns:x14="http://schemas.microsoft.com/office/spreadsheetml/2009/9/main" uri="{B025F937-C7B1-47D3-B67F-A62EFF666E3E}">
          <x14:id>{72D16FD2-03D0-4EE6-90BA-9287E35AF996}</x14:id>
        </ext>
      </extLst>
    </cfRule>
  </conditionalFormatting>
  <conditionalFormatting sqref="E1901">
    <cfRule type="colorScale" priority="22">
      <colorScale>
        <cfvo type="min"/>
        <cfvo type="percentile" val="50"/>
        <cfvo type="max"/>
        <color rgb="FFF8696B"/>
        <color rgb="FFFCFCFF"/>
        <color rgb="FF63BE7B"/>
      </colorScale>
    </cfRule>
  </conditionalFormatting>
  <conditionalFormatting sqref="E1893:E1894 E1903 E1896 E1914:E1926 E1928:E1939 E1912 E1905:E1906 E1908">
    <cfRule type="dataBar" priority="67">
      <dataBar>
        <cfvo type="min"/>
        <cfvo type="max"/>
        <color rgb="FF638EC6"/>
      </dataBar>
      <extLst>
        <ext xmlns:x14="http://schemas.microsoft.com/office/spreadsheetml/2009/9/main" uri="{B025F937-C7B1-47D3-B67F-A62EFF666E3E}">
          <x14:id>{F2C669ED-3390-4620-929F-9484B881EFFC}</x14:id>
        </ext>
      </extLst>
    </cfRule>
  </conditionalFormatting>
  <conditionalFormatting sqref="E1893:E1894 E1903 E1896 E1914:E1926 E1928:E1939 E1912 E1905:E1906 E1908">
    <cfRule type="colorScale" priority="71">
      <colorScale>
        <cfvo type="min"/>
        <cfvo type="percentile" val="50"/>
        <cfvo type="max"/>
        <color rgb="FFF8696B"/>
        <color rgb="FFFCFCFF"/>
        <color rgb="FF63BE7B"/>
      </colorScale>
    </cfRule>
  </conditionalFormatting>
  <conditionalFormatting sqref="E1913">
    <cfRule type="dataBar" priority="19">
      <dataBar>
        <cfvo type="min"/>
        <cfvo type="max"/>
        <color rgb="FF638EC6"/>
      </dataBar>
      <extLst>
        <ext xmlns:x14="http://schemas.microsoft.com/office/spreadsheetml/2009/9/main" uri="{B025F937-C7B1-47D3-B67F-A62EFF666E3E}">
          <x14:id>{C74552B3-2DCB-4F23-B3E6-4AFCDAB36C9E}</x14:id>
        </ext>
      </extLst>
    </cfRule>
  </conditionalFormatting>
  <conditionalFormatting sqref="E1913">
    <cfRule type="colorScale" priority="20">
      <colorScale>
        <cfvo type="min"/>
        <cfvo type="percentile" val="50"/>
        <cfvo type="max"/>
        <color rgb="FFF8696B"/>
        <color rgb="FFFCFCFF"/>
        <color rgb="FF63BE7B"/>
      </colorScale>
    </cfRule>
  </conditionalFormatting>
  <conditionalFormatting sqref="E1927">
    <cfRule type="dataBar" priority="17">
      <dataBar>
        <cfvo type="min"/>
        <cfvo type="max"/>
        <color rgb="FF638EC6"/>
      </dataBar>
      <extLst>
        <ext xmlns:x14="http://schemas.microsoft.com/office/spreadsheetml/2009/9/main" uri="{B025F937-C7B1-47D3-B67F-A62EFF666E3E}">
          <x14:id>{E66F2EA9-2D9E-455C-ADBD-35E86B1651F3}</x14:id>
        </ext>
      </extLst>
    </cfRule>
  </conditionalFormatting>
  <conditionalFormatting sqref="E1927">
    <cfRule type="colorScale" priority="18">
      <colorScale>
        <cfvo type="min"/>
        <cfvo type="percentile" val="50"/>
        <cfvo type="max"/>
        <color rgb="FFF8696B"/>
        <color rgb="FFFCFCFF"/>
        <color rgb="FF63BE7B"/>
      </colorScale>
    </cfRule>
  </conditionalFormatting>
  <conditionalFormatting sqref="E1904">
    <cfRule type="dataBar" priority="15">
      <dataBar>
        <cfvo type="min"/>
        <cfvo type="max"/>
        <color rgb="FF638EC6"/>
      </dataBar>
      <extLst>
        <ext xmlns:x14="http://schemas.microsoft.com/office/spreadsheetml/2009/9/main" uri="{B025F937-C7B1-47D3-B67F-A62EFF666E3E}">
          <x14:id>{20D815BB-0DDE-4B19-A1BA-B6794564DB91}</x14:id>
        </ext>
      </extLst>
    </cfRule>
  </conditionalFormatting>
  <conditionalFormatting sqref="E1904">
    <cfRule type="colorScale" priority="16">
      <colorScale>
        <cfvo type="min"/>
        <cfvo type="percentile" val="50"/>
        <cfvo type="max"/>
        <color rgb="FFF8696B"/>
        <color rgb="FFFCFCFF"/>
        <color rgb="FF63BE7B"/>
      </colorScale>
    </cfRule>
  </conditionalFormatting>
  <conditionalFormatting sqref="E1831">
    <cfRule type="dataBar" priority="13">
      <dataBar>
        <cfvo type="min"/>
        <cfvo type="max"/>
        <color rgb="FF638EC6"/>
      </dataBar>
      <extLst>
        <ext xmlns:x14="http://schemas.microsoft.com/office/spreadsheetml/2009/9/main" uri="{B025F937-C7B1-47D3-B67F-A62EFF666E3E}">
          <x14:id>{60466717-1464-4DFC-A2CD-CBE00DE7D8BD}</x14:id>
        </ext>
      </extLst>
    </cfRule>
  </conditionalFormatting>
  <conditionalFormatting sqref="E1831">
    <cfRule type="colorScale" priority="14">
      <colorScale>
        <cfvo type="min"/>
        <cfvo type="percentile" val="50"/>
        <cfvo type="max"/>
        <color rgb="FFF8696B"/>
        <color rgb="FFFCFCFF"/>
        <color rgb="FF63BE7B"/>
      </colorScale>
    </cfRule>
  </conditionalFormatting>
  <conditionalFormatting sqref="E1830">
    <cfRule type="dataBar" priority="11">
      <dataBar>
        <cfvo type="min"/>
        <cfvo type="max"/>
        <color rgb="FF638EC6"/>
      </dataBar>
      <extLst>
        <ext xmlns:x14="http://schemas.microsoft.com/office/spreadsheetml/2009/9/main" uri="{B025F937-C7B1-47D3-B67F-A62EFF666E3E}">
          <x14:id>{E827F165-82F1-4D18-9039-2A2BAF030659}</x14:id>
        </ext>
      </extLst>
    </cfRule>
  </conditionalFormatting>
  <conditionalFormatting sqref="E1830">
    <cfRule type="colorScale" priority="12">
      <colorScale>
        <cfvo type="min"/>
        <cfvo type="percentile" val="50"/>
        <cfvo type="max"/>
        <color rgb="FFF8696B"/>
        <color rgb="FFFCFCFF"/>
        <color rgb="FF63BE7B"/>
      </colorScale>
    </cfRule>
  </conditionalFormatting>
  <conditionalFormatting sqref="E1829">
    <cfRule type="dataBar" priority="9">
      <dataBar>
        <cfvo type="min"/>
        <cfvo type="max"/>
        <color rgb="FF638EC6"/>
      </dataBar>
      <extLst>
        <ext xmlns:x14="http://schemas.microsoft.com/office/spreadsheetml/2009/9/main" uri="{B025F937-C7B1-47D3-B67F-A62EFF666E3E}">
          <x14:id>{78917C33-EFED-4717-97CD-E70B680A876F}</x14:id>
        </ext>
      </extLst>
    </cfRule>
  </conditionalFormatting>
  <conditionalFormatting sqref="E1829">
    <cfRule type="colorScale" priority="10">
      <colorScale>
        <cfvo type="min"/>
        <cfvo type="percentile" val="50"/>
        <cfvo type="max"/>
        <color rgb="FFF8696B"/>
        <color rgb="FFFCFCFF"/>
        <color rgb="FF63BE7B"/>
      </colorScale>
    </cfRule>
  </conditionalFormatting>
  <conditionalFormatting sqref="E1826">
    <cfRule type="dataBar" priority="7">
      <dataBar>
        <cfvo type="min"/>
        <cfvo type="max"/>
        <color rgb="FF638EC6"/>
      </dataBar>
      <extLst>
        <ext xmlns:x14="http://schemas.microsoft.com/office/spreadsheetml/2009/9/main" uri="{B025F937-C7B1-47D3-B67F-A62EFF666E3E}">
          <x14:id>{9621CB78-213C-469C-84B2-759CED841630}</x14:id>
        </ext>
      </extLst>
    </cfRule>
  </conditionalFormatting>
  <conditionalFormatting sqref="E1826">
    <cfRule type="colorScale" priority="8">
      <colorScale>
        <cfvo type="min"/>
        <cfvo type="percentile" val="50"/>
        <cfvo type="max"/>
        <color rgb="FFF8696B"/>
        <color rgb="FFFCFCFF"/>
        <color rgb="FF63BE7B"/>
      </colorScale>
    </cfRule>
  </conditionalFormatting>
  <conditionalFormatting sqref="E1828">
    <cfRule type="dataBar" priority="5">
      <dataBar>
        <cfvo type="min"/>
        <cfvo type="max"/>
        <color rgb="FF638EC6"/>
      </dataBar>
      <extLst>
        <ext xmlns:x14="http://schemas.microsoft.com/office/spreadsheetml/2009/9/main" uri="{B025F937-C7B1-47D3-B67F-A62EFF666E3E}">
          <x14:id>{C5E29FE9-6638-4B1D-81C3-9A54F118B561}</x14:id>
        </ext>
      </extLst>
    </cfRule>
  </conditionalFormatting>
  <conditionalFormatting sqref="E1828">
    <cfRule type="colorScale" priority="6">
      <colorScale>
        <cfvo type="min"/>
        <cfvo type="percentile" val="50"/>
        <cfvo type="max"/>
        <color rgb="FFF8696B"/>
        <color rgb="FFFCFCFF"/>
        <color rgb="FF63BE7B"/>
      </colorScale>
    </cfRule>
  </conditionalFormatting>
  <conditionalFormatting sqref="E1827">
    <cfRule type="dataBar" priority="3">
      <dataBar>
        <cfvo type="min"/>
        <cfvo type="max"/>
        <color rgb="FF638EC6"/>
      </dataBar>
      <extLst>
        <ext xmlns:x14="http://schemas.microsoft.com/office/spreadsheetml/2009/9/main" uri="{B025F937-C7B1-47D3-B67F-A62EFF666E3E}">
          <x14:id>{F04B98B8-F156-4EA3-88EF-9E814DC6838F}</x14:id>
        </ext>
      </extLst>
    </cfRule>
  </conditionalFormatting>
  <conditionalFormatting sqref="E1827">
    <cfRule type="colorScale" priority="4">
      <colorScale>
        <cfvo type="min"/>
        <cfvo type="percentile" val="50"/>
        <cfvo type="max"/>
        <color rgb="FFF8696B"/>
        <color rgb="FFFCFCFF"/>
        <color rgb="FF63BE7B"/>
      </colorScale>
    </cfRule>
  </conditionalFormatting>
  <conditionalFormatting sqref="E1907">
    <cfRule type="dataBar" priority="1">
      <dataBar>
        <cfvo type="min"/>
        <cfvo type="max"/>
        <color rgb="FF638EC6"/>
      </dataBar>
      <extLst>
        <ext xmlns:x14="http://schemas.microsoft.com/office/spreadsheetml/2009/9/main" uri="{B025F937-C7B1-47D3-B67F-A62EFF666E3E}">
          <x14:id>{4866D272-A686-4078-9E28-13FD1AE6E329}</x14:id>
        </ext>
      </extLst>
    </cfRule>
  </conditionalFormatting>
  <conditionalFormatting sqref="E1907">
    <cfRule type="colorScale" priority="2">
      <colorScale>
        <cfvo type="min"/>
        <cfvo type="percentile" val="50"/>
        <cfvo type="max"/>
        <color rgb="FFF8696B"/>
        <color rgb="FFFCFCFF"/>
        <color rgb="FF63BE7B"/>
      </colorScale>
    </cfRule>
  </conditionalFormatting>
  <hyperlinks>
    <hyperlink ref="O2406" r:id="rId1" display="https://archive.org/search.php?query=subject%3A%22-%22"/>
  </hyperlinks>
  <printOptions headings="1" gridLines="1"/>
  <pageMargins left="0.25" right="0.25" top="0.75" bottom="0.75" header="0.3" footer="0.3"/>
  <pageSetup paperSize="9" scale="25" fitToHeight="0" orientation="landscape" r:id="rId2"/>
  <headerFooter alignWithMargins="0"/>
  <rowBreaks count="2" manualBreakCount="2">
    <brk id="189" max="16383" man="1"/>
    <brk id="596" max="16383" man="1"/>
  </rowBreaks>
  <extLst>
    <ext xmlns:x14="http://schemas.microsoft.com/office/spreadsheetml/2009/9/main" uri="{78C0D931-6437-407d-A8EE-F0AAD7539E65}">
      <x14:conditionalFormattings>
        <x14:conditionalFormatting xmlns:xm="http://schemas.microsoft.com/office/excel/2006/main">
          <x14:cfRule type="dataBar" id="{0DE2B273-03CC-4E7F-BB7E-45BA518F8B94}">
            <x14:dataBar minLength="0" maxLength="100" gradient="0">
              <x14:cfvo type="autoMin"/>
              <x14:cfvo type="autoMax"/>
              <x14:negativeFillColor rgb="FFFF0000"/>
              <x14:axisColor rgb="FF000000"/>
            </x14:dataBar>
          </x14:cfRule>
          <xm:sqref>E1877:E1880 E1882:E1892</xm:sqref>
        </x14:conditionalFormatting>
        <x14:conditionalFormatting xmlns:xm="http://schemas.microsoft.com/office/excel/2006/main">
          <x14:cfRule type="dataBar" id="{A31D7CA2-216B-4F46-84E8-6CAAA73F992D}">
            <x14:dataBar minLength="0" maxLength="100" gradient="0">
              <x14:cfvo type="autoMin"/>
              <x14:cfvo type="autoMax"/>
              <x14:negativeFillColor rgb="FFFF0000"/>
              <x14:axisColor rgb="FF000000"/>
            </x14:dataBar>
          </x14:cfRule>
          <xm:sqref>E1902</xm:sqref>
        </x14:conditionalFormatting>
        <x14:conditionalFormatting xmlns:xm="http://schemas.microsoft.com/office/excel/2006/main">
          <x14:cfRule type="dataBar" id="{3D11A3AD-B15F-4E32-B51E-CC1712F5F871}">
            <x14:dataBar minLength="0" maxLength="100" gradient="0">
              <x14:cfvo type="autoMin"/>
              <x14:cfvo type="autoMax"/>
              <x14:negativeFillColor rgb="FFFF0000"/>
              <x14:axisColor rgb="FF000000"/>
            </x14:dataBar>
          </x14:cfRule>
          <xm:sqref>E1900</xm:sqref>
        </x14:conditionalFormatting>
        <x14:conditionalFormatting xmlns:xm="http://schemas.microsoft.com/office/excel/2006/main">
          <x14:cfRule type="dataBar" id="{DE7E3BE2-4EA1-4926-A9F0-14D9BB2E1F70}">
            <x14:dataBar minLength="0" maxLength="100" gradient="0">
              <x14:cfvo type="autoMin"/>
              <x14:cfvo type="autoMax"/>
              <x14:negativeFillColor rgb="FFFF0000"/>
              <x14:axisColor rgb="FF000000"/>
            </x14:dataBar>
          </x14:cfRule>
          <xm:sqref>E1897</xm:sqref>
        </x14:conditionalFormatting>
        <x14:conditionalFormatting xmlns:xm="http://schemas.microsoft.com/office/excel/2006/main">
          <x14:cfRule type="dataBar" id="{4592A6FA-E3DD-414D-A41E-C1BB3F47EE98}">
            <x14:dataBar minLength="0" maxLength="100" gradient="0">
              <x14:cfvo type="autoMin"/>
              <x14:cfvo type="autoMax"/>
              <x14:negativeFillColor rgb="FFFF0000"/>
              <x14:axisColor rgb="FF000000"/>
            </x14:dataBar>
          </x14:cfRule>
          <xm:sqref>E1899</xm:sqref>
        </x14:conditionalFormatting>
        <x14:conditionalFormatting xmlns:xm="http://schemas.microsoft.com/office/excel/2006/main">
          <x14:cfRule type="dataBar" id="{D0A03043-649A-46D9-B7AB-0BDE0AE098E1}">
            <x14:dataBar minLength="0" maxLength="100" gradient="0">
              <x14:cfvo type="autoMin"/>
              <x14:cfvo type="autoMax"/>
              <x14:negativeFillColor rgb="FFFF0000"/>
              <x14:axisColor rgb="FF000000"/>
            </x14:dataBar>
          </x14:cfRule>
          <xm:sqref>E1898</xm:sqref>
        </x14:conditionalFormatting>
        <x14:conditionalFormatting xmlns:xm="http://schemas.microsoft.com/office/excel/2006/main">
          <x14:cfRule type="dataBar" id="{942089F0-1B10-4ABB-BCC8-34340A4406B5}">
            <x14:dataBar minLength="0" maxLength="100" gradient="0">
              <x14:cfvo type="autoMin"/>
              <x14:cfvo type="autoMax"/>
              <x14:negativeFillColor rgb="FFFF0000"/>
              <x14:axisColor rgb="FF000000"/>
            </x14:dataBar>
          </x14:cfRule>
          <xm:sqref>E1881</xm:sqref>
        </x14:conditionalFormatting>
        <x14:conditionalFormatting xmlns:xm="http://schemas.microsoft.com/office/excel/2006/main">
          <x14:cfRule type="dataBar" id="{B7125F7B-71AC-4841-8D26-BF918A125147}">
            <x14:dataBar minLength="0" maxLength="100" gradient="0">
              <x14:cfvo type="autoMin"/>
              <x14:cfvo type="autoMax"/>
              <x14:negativeFillColor rgb="FFFF0000"/>
              <x14:axisColor rgb="FF000000"/>
            </x14:dataBar>
          </x14:cfRule>
          <xm:sqref>E1895</xm:sqref>
        </x14:conditionalFormatting>
        <x14:conditionalFormatting xmlns:xm="http://schemas.microsoft.com/office/excel/2006/main">
          <x14:cfRule type="dataBar" id="{72D16FD2-03D0-4EE6-90BA-9287E35AF996}">
            <x14:dataBar minLength="0" maxLength="100" gradient="0">
              <x14:cfvo type="autoMin"/>
              <x14:cfvo type="autoMax"/>
              <x14:negativeFillColor rgb="FFFF0000"/>
              <x14:axisColor rgb="FF000000"/>
            </x14:dataBar>
          </x14:cfRule>
          <xm:sqref>E1901</xm:sqref>
        </x14:conditionalFormatting>
        <x14:conditionalFormatting xmlns:xm="http://schemas.microsoft.com/office/excel/2006/main">
          <x14:cfRule type="dataBar" id="{F2C669ED-3390-4620-929F-9484B881EFFC}">
            <x14:dataBar minLength="0" maxLength="100" gradient="0">
              <x14:cfvo type="autoMin"/>
              <x14:cfvo type="autoMax"/>
              <x14:negativeFillColor rgb="FFFF0000"/>
              <x14:axisColor rgb="FF000000"/>
            </x14:dataBar>
          </x14:cfRule>
          <xm:sqref>E1893:E1894 E1903 E1896 E1914:E1926 E1928:E1939 E1912 E1905:E1906 E1908</xm:sqref>
        </x14:conditionalFormatting>
        <x14:conditionalFormatting xmlns:xm="http://schemas.microsoft.com/office/excel/2006/main">
          <x14:cfRule type="dataBar" id="{C74552B3-2DCB-4F23-B3E6-4AFCDAB36C9E}">
            <x14:dataBar minLength="0" maxLength="100" gradient="0">
              <x14:cfvo type="autoMin"/>
              <x14:cfvo type="autoMax"/>
              <x14:negativeFillColor rgb="FFFF0000"/>
              <x14:axisColor rgb="FF000000"/>
            </x14:dataBar>
          </x14:cfRule>
          <xm:sqref>E1913</xm:sqref>
        </x14:conditionalFormatting>
        <x14:conditionalFormatting xmlns:xm="http://schemas.microsoft.com/office/excel/2006/main">
          <x14:cfRule type="dataBar" id="{E66F2EA9-2D9E-455C-ADBD-35E86B1651F3}">
            <x14:dataBar minLength="0" maxLength="100" gradient="0">
              <x14:cfvo type="autoMin"/>
              <x14:cfvo type="autoMax"/>
              <x14:negativeFillColor rgb="FFFF0000"/>
              <x14:axisColor rgb="FF000000"/>
            </x14:dataBar>
          </x14:cfRule>
          <xm:sqref>E1927</xm:sqref>
        </x14:conditionalFormatting>
        <x14:conditionalFormatting xmlns:xm="http://schemas.microsoft.com/office/excel/2006/main">
          <x14:cfRule type="dataBar" id="{20D815BB-0DDE-4B19-A1BA-B6794564DB91}">
            <x14:dataBar minLength="0" maxLength="100" gradient="0">
              <x14:cfvo type="autoMin"/>
              <x14:cfvo type="autoMax"/>
              <x14:negativeFillColor rgb="FFFF0000"/>
              <x14:axisColor rgb="FF000000"/>
            </x14:dataBar>
          </x14:cfRule>
          <xm:sqref>E1904</xm:sqref>
        </x14:conditionalFormatting>
        <x14:conditionalFormatting xmlns:xm="http://schemas.microsoft.com/office/excel/2006/main">
          <x14:cfRule type="dataBar" id="{60466717-1464-4DFC-A2CD-CBE00DE7D8BD}">
            <x14:dataBar minLength="0" maxLength="100" gradient="0">
              <x14:cfvo type="autoMin"/>
              <x14:cfvo type="autoMax"/>
              <x14:negativeFillColor rgb="FFFF0000"/>
              <x14:axisColor rgb="FF000000"/>
            </x14:dataBar>
          </x14:cfRule>
          <xm:sqref>E1831</xm:sqref>
        </x14:conditionalFormatting>
        <x14:conditionalFormatting xmlns:xm="http://schemas.microsoft.com/office/excel/2006/main">
          <x14:cfRule type="dataBar" id="{E827F165-82F1-4D18-9039-2A2BAF030659}">
            <x14:dataBar minLength="0" maxLength="100" gradient="0">
              <x14:cfvo type="autoMin"/>
              <x14:cfvo type="autoMax"/>
              <x14:negativeFillColor rgb="FFFF0000"/>
              <x14:axisColor rgb="FF000000"/>
            </x14:dataBar>
          </x14:cfRule>
          <xm:sqref>E1830</xm:sqref>
        </x14:conditionalFormatting>
        <x14:conditionalFormatting xmlns:xm="http://schemas.microsoft.com/office/excel/2006/main">
          <x14:cfRule type="dataBar" id="{78917C33-EFED-4717-97CD-E70B680A876F}">
            <x14:dataBar minLength="0" maxLength="100" gradient="0">
              <x14:cfvo type="autoMin"/>
              <x14:cfvo type="autoMax"/>
              <x14:negativeFillColor rgb="FFFF0000"/>
              <x14:axisColor rgb="FF000000"/>
            </x14:dataBar>
          </x14:cfRule>
          <xm:sqref>E1829</xm:sqref>
        </x14:conditionalFormatting>
        <x14:conditionalFormatting xmlns:xm="http://schemas.microsoft.com/office/excel/2006/main">
          <x14:cfRule type="dataBar" id="{9621CB78-213C-469C-84B2-759CED841630}">
            <x14:dataBar minLength="0" maxLength="100" gradient="0">
              <x14:cfvo type="autoMin"/>
              <x14:cfvo type="autoMax"/>
              <x14:negativeFillColor rgb="FFFF0000"/>
              <x14:axisColor rgb="FF000000"/>
            </x14:dataBar>
          </x14:cfRule>
          <xm:sqref>E1826</xm:sqref>
        </x14:conditionalFormatting>
        <x14:conditionalFormatting xmlns:xm="http://schemas.microsoft.com/office/excel/2006/main">
          <x14:cfRule type="dataBar" id="{C5E29FE9-6638-4B1D-81C3-9A54F118B561}">
            <x14:dataBar minLength="0" maxLength="100" gradient="0">
              <x14:cfvo type="autoMin"/>
              <x14:cfvo type="autoMax"/>
              <x14:negativeFillColor rgb="FFFF0000"/>
              <x14:axisColor rgb="FF000000"/>
            </x14:dataBar>
          </x14:cfRule>
          <xm:sqref>E1828</xm:sqref>
        </x14:conditionalFormatting>
        <x14:conditionalFormatting xmlns:xm="http://schemas.microsoft.com/office/excel/2006/main">
          <x14:cfRule type="dataBar" id="{F04B98B8-F156-4EA3-88EF-9E814DC6838F}">
            <x14:dataBar minLength="0" maxLength="100" gradient="0">
              <x14:cfvo type="autoMin"/>
              <x14:cfvo type="autoMax"/>
              <x14:negativeFillColor rgb="FFFF0000"/>
              <x14:axisColor rgb="FF000000"/>
            </x14:dataBar>
          </x14:cfRule>
          <xm:sqref>E1827</xm:sqref>
        </x14:conditionalFormatting>
        <x14:conditionalFormatting xmlns:xm="http://schemas.microsoft.com/office/excel/2006/main">
          <x14:cfRule type="dataBar" id="{4866D272-A686-4078-9E28-13FD1AE6E329}">
            <x14:dataBar minLength="0" maxLength="100" gradient="0">
              <x14:cfvo type="autoMin"/>
              <x14:cfvo type="autoMax"/>
              <x14:negativeFillColor rgb="FFFF0000"/>
              <x14:axisColor rgb="FF000000"/>
            </x14:dataBar>
          </x14:cfRule>
          <xm:sqref>E1907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F4" sqref="F4"/>
    </sheetView>
  </sheetViews>
  <sheetFormatPr baseColWidth="10" defaultColWidth="14.85546875" defaultRowHeight="45.75" customHeight="1"/>
  <cols>
    <col min="1" max="3" width="14.85546875" style="50"/>
    <col min="4" max="5" width="14.85546875" style="51"/>
    <col min="6" max="7" width="14.85546875" style="52"/>
    <col min="8" max="8" width="14.85546875" style="51"/>
    <col min="9" max="16384" width="14.85546875" style="50"/>
  </cols>
  <sheetData>
    <row r="1" spans="1:8" ht="45.75" customHeight="1">
      <c r="A1" s="49" t="s">
        <v>5807</v>
      </c>
      <c r="B1" s="50" t="s">
        <v>5808</v>
      </c>
      <c r="C1" s="50" t="s">
        <v>5809</v>
      </c>
      <c r="E1" s="57">
        <v>1</v>
      </c>
      <c r="F1" s="51">
        <v>2</v>
      </c>
      <c r="G1" s="51">
        <v>3</v>
      </c>
      <c r="H1" s="51">
        <v>4</v>
      </c>
    </row>
    <row r="2" spans="1:8" ht="45.75" customHeight="1">
      <c r="B2" s="57" t="s">
        <v>5994</v>
      </c>
      <c r="C2" s="51" t="s">
        <v>5810</v>
      </c>
      <c r="E2" s="51" t="s">
        <v>5811</v>
      </c>
      <c r="F2" s="57" t="s">
        <v>5986</v>
      </c>
      <c r="G2" s="57" t="s">
        <v>5988</v>
      </c>
      <c r="H2" s="57" t="s">
        <v>5990</v>
      </c>
    </row>
    <row r="3" spans="1:8" ht="45.75" customHeight="1">
      <c r="B3" s="57" t="s">
        <v>5995</v>
      </c>
      <c r="C3" s="57" t="s">
        <v>5996</v>
      </c>
      <c r="E3" s="57" t="s">
        <v>5812</v>
      </c>
      <c r="F3" s="57" t="s">
        <v>5987</v>
      </c>
      <c r="G3" s="57" t="s">
        <v>5989</v>
      </c>
      <c r="H3" s="57" t="s">
        <v>5990</v>
      </c>
    </row>
    <row r="4" spans="1:8" ht="45.75" customHeight="1">
      <c r="B4" s="51"/>
      <c r="C4" s="51"/>
      <c r="F4" s="57" t="s">
        <v>5991</v>
      </c>
      <c r="G4" s="57" t="s">
        <v>5989</v>
      </c>
      <c r="H4" s="57" t="s">
        <v>5990</v>
      </c>
    </row>
    <row r="5" spans="1:8" s="51" customFormat="1" ht="45.75" customHeight="1">
      <c r="G5" s="57" t="s">
        <v>5992</v>
      </c>
      <c r="H5" s="57" t="s">
        <v>5990</v>
      </c>
    </row>
    <row r="6" spans="1:8" ht="45.75" customHeight="1">
      <c r="C6" s="51"/>
      <c r="F6" s="51"/>
      <c r="G6" s="51"/>
      <c r="H6" s="56" t="s">
        <v>5993</v>
      </c>
    </row>
    <row r="7" spans="1:8" ht="45.75" customHeight="1">
      <c r="C7" s="56"/>
      <c r="F7" s="51"/>
      <c r="G7" s="51"/>
    </row>
    <row r="8" spans="1:8" ht="45.75" customHeight="1">
      <c r="C8" s="56"/>
      <c r="F8" s="51"/>
      <c r="G8" s="51"/>
    </row>
    <row r="9" spans="1:8" ht="45.75" customHeight="1">
      <c r="F9" s="51"/>
      <c r="G9" s="51"/>
    </row>
    <row r="10" spans="1:8" ht="45.75" customHeight="1">
      <c r="F10" s="51"/>
      <c r="G10" s="51"/>
    </row>
    <row r="11" spans="1:8" ht="45.75" customHeight="1">
      <c r="F11" s="51"/>
      <c r="G11" s="51"/>
    </row>
    <row r="12" spans="1:8" ht="45.75" customHeight="1">
      <c r="F12" s="51"/>
      <c r="G12" s="51"/>
    </row>
    <row r="13" spans="1:8" ht="45.75" customHeight="1">
      <c r="F13" s="51"/>
      <c r="G13" s="51"/>
    </row>
    <row r="14" spans="1:8" ht="45.75" customHeight="1">
      <c r="F14" s="51"/>
      <c r="G14" s="51"/>
    </row>
    <row r="15" spans="1:8" ht="45.75" customHeight="1">
      <c r="F15" s="51"/>
      <c r="G15" s="51"/>
    </row>
    <row r="16" spans="1:8" ht="45.75" customHeight="1">
      <c r="F16" s="51"/>
      <c r="G16" s="51"/>
    </row>
    <row r="17" spans="6:7" ht="45.75" customHeight="1">
      <c r="F17" s="51"/>
      <c r="G17" s="51"/>
    </row>
    <row r="18" spans="6:7" ht="45.75" customHeight="1">
      <c r="F18" s="51"/>
      <c r="G18" s="51"/>
    </row>
    <row r="19" spans="6:7" ht="45.75" customHeight="1">
      <c r="F19" s="51"/>
      <c r="G19" s="51"/>
    </row>
    <row r="20" spans="6:7" ht="45.75" customHeight="1">
      <c r="F20" s="51"/>
      <c r="G20" s="51"/>
    </row>
    <row r="21" spans="6:7" ht="45.75" customHeight="1">
      <c r="F21" s="51"/>
      <c r="G21" s="51"/>
    </row>
    <row r="22" spans="6:7" ht="45.75" customHeight="1">
      <c r="F22" s="51"/>
      <c r="G22" s="51"/>
    </row>
    <row r="23" spans="6:7" ht="45.75" customHeight="1">
      <c r="F23" s="51"/>
      <c r="G23" s="51"/>
    </row>
    <row r="24" spans="6:7" ht="45.75" customHeight="1">
      <c r="F24" s="51"/>
      <c r="G24" s="51"/>
    </row>
    <row r="25" spans="6:7" ht="45.75" customHeight="1">
      <c r="F25" s="51"/>
      <c r="G25" s="51"/>
    </row>
    <row r="26" spans="6:7" ht="45.75" customHeight="1">
      <c r="F26" s="51"/>
      <c r="G26" s="51"/>
    </row>
    <row r="27" spans="6:7" ht="45.75" customHeight="1">
      <c r="F27" s="51"/>
      <c r="G27" s="51"/>
    </row>
    <row r="28" spans="6:7" ht="45.75" customHeight="1">
      <c r="F28" s="51"/>
      <c r="G28" s="51"/>
    </row>
    <row r="29" spans="6:7" ht="45.75" customHeight="1">
      <c r="F29" s="51"/>
      <c r="G29" s="51"/>
    </row>
    <row r="30" spans="6:7" ht="45.75" customHeight="1">
      <c r="F30" s="51"/>
      <c r="G30" s="51"/>
    </row>
    <row r="31" spans="6:7" ht="45.75" customHeight="1">
      <c r="F31" s="51"/>
      <c r="G31" s="5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3" sqref="A3"/>
    </sheetView>
  </sheetViews>
  <sheetFormatPr baseColWidth="10" defaultRowHeight="15"/>
  <cols>
    <col min="1" max="16384" width="11.42578125" style="61"/>
  </cols>
  <sheetData>
    <row r="1" spans="1:3">
      <c r="A1" s="61" t="s">
        <v>43</v>
      </c>
      <c r="B1" s="61" t="s">
        <v>6721</v>
      </c>
      <c r="C1" s="61" t="s">
        <v>6722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J15" workbookViewId="0">
      <selection activeCell="L22" sqref="L22"/>
    </sheetView>
  </sheetViews>
  <sheetFormatPr baseColWidth="10" defaultColWidth="24.140625" defaultRowHeight="30" customHeight="1"/>
  <sheetData>
    <row r="1" spans="1:15" ht="30" customHeight="1">
      <c r="A1" s="41" t="s">
        <v>5305</v>
      </c>
      <c r="B1" s="24" t="s">
        <v>4616</v>
      </c>
      <c r="C1" s="25" t="s">
        <v>919</v>
      </c>
      <c r="D1" s="62" t="s">
        <v>5208</v>
      </c>
      <c r="E1" s="41" t="s">
        <v>1041</v>
      </c>
      <c r="F1" s="41" t="s">
        <v>1042</v>
      </c>
      <c r="G1" s="41" t="s">
        <v>4680</v>
      </c>
      <c r="H1" s="24" t="s">
        <v>4679</v>
      </c>
      <c r="I1" s="35" t="s">
        <v>4923</v>
      </c>
      <c r="J1" s="21" t="s">
        <v>4949</v>
      </c>
      <c r="K1" s="24" t="s">
        <v>4676</v>
      </c>
      <c r="L1" s="28" t="s">
        <v>0</v>
      </c>
      <c r="M1" s="2" t="s">
        <v>4742</v>
      </c>
      <c r="N1" s="2" t="s">
        <v>4743</v>
      </c>
      <c r="O1" s="2" t="s">
        <v>4744</v>
      </c>
    </row>
    <row r="2" spans="1:15" ht="30" customHeight="1">
      <c r="A2" s="44"/>
      <c r="B2" s="39" t="s">
        <v>1620</v>
      </c>
      <c r="C2" s="17" t="s">
        <v>323</v>
      </c>
      <c r="D2" s="62"/>
      <c r="E2" s="48" t="s">
        <v>3771</v>
      </c>
      <c r="F2" s="48" t="s">
        <v>1045</v>
      </c>
      <c r="G2" s="42" t="s">
        <v>3617</v>
      </c>
      <c r="H2" s="2" t="s">
        <v>4860</v>
      </c>
      <c r="I2" s="35" t="s">
        <v>7269</v>
      </c>
      <c r="J2" s="21" t="s">
        <v>4120</v>
      </c>
      <c r="K2" s="2" t="s">
        <v>1621</v>
      </c>
      <c r="L2" s="28"/>
      <c r="M2" s="2" t="s">
        <v>1032</v>
      </c>
      <c r="N2" s="2"/>
      <c r="O2" s="2"/>
    </row>
    <row r="3" spans="1:15" ht="30" customHeight="1">
      <c r="A3" s="44"/>
      <c r="B3" s="2" t="s">
        <v>1622</v>
      </c>
      <c r="C3" s="17" t="s">
        <v>323</v>
      </c>
      <c r="D3" s="62"/>
      <c r="E3" s="44" t="s">
        <v>1043</v>
      </c>
      <c r="F3" s="44" t="s">
        <v>1045</v>
      </c>
      <c r="G3" s="42" t="s">
        <v>3617</v>
      </c>
      <c r="H3" s="2" t="s">
        <v>6428</v>
      </c>
      <c r="I3" s="35" t="s">
        <v>7269</v>
      </c>
      <c r="J3" s="21" t="s">
        <v>1623</v>
      </c>
      <c r="K3" s="2" t="s">
        <v>1624</v>
      </c>
      <c r="L3" s="28"/>
      <c r="M3" s="2" t="s">
        <v>1032</v>
      </c>
      <c r="N3" s="2"/>
      <c r="O3" s="2"/>
    </row>
    <row r="4" spans="1:15" ht="30" customHeight="1">
      <c r="A4" s="44"/>
      <c r="B4" s="2" t="s">
        <v>1625</v>
      </c>
      <c r="C4" s="17" t="s">
        <v>323</v>
      </c>
      <c r="D4" s="62"/>
      <c r="E4" s="44" t="s">
        <v>1043</v>
      </c>
      <c r="F4" s="44" t="s">
        <v>1045</v>
      </c>
      <c r="G4" s="42" t="s">
        <v>3618</v>
      </c>
      <c r="H4" s="2" t="s">
        <v>4860</v>
      </c>
      <c r="I4" s="35" t="s">
        <v>7269</v>
      </c>
      <c r="J4" s="21" t="s">
        <v>1626</v>
      </c>
      <c r="K4" s="2" t="s">
        <v>1627</v>
      </c>
      <c r="L4" s="28"/>
      <c r="M4" s="2" t="s">
        <v>1032</v>
      </c>
      <c r="N4" s="2"/>
      <c r="O4" s="2"/>
    </row>
    <row r="5" spans="1:15" ht="30" customHeight="1">
      <c r="A5" s="44"/>
      <c r="B5" s="2" t="s">
        <v>973</v>
      </c>
      <c r="C5" s="17" t="s">
        <v>323</v>
      </c>
      <c r="D5" s="62"/>
      <c r="E5" s="44" t="s">
        <v>1043</v>
      </c>
      <c r="F5" s="44" t="s">
        <v>1045</v>
      </c>
      <c r="G5" s="42" t="s">
        <v>4829</v>
      </c>
      <c r="H5" s="2"/>
      <c r="I5" s="35" t="s">
        <v>1511</v>
      </c>
      <c r="J5" s="21" t="s">
        <v>6182</v>
      </c>
      <c r="K5" s="2" t="s">
        <v>1615</v>
      </c>
      <c r="L5" s="28"/>
      <c r="M5" s="2" t="s">
        <v>1032</v>
      </c>
      <c r="N5" s="2"/>
      <c r="O5" s="2"/>
    </row>
    <row r="6" spans="1:15" ht="30" customHeight="1">
      <c r="A6" s="44"/>
      <c r="B6" s="39" t="s">
        <v>246</v>
      </c>
      <c r="C6" s="17" t="s">
        <v>323</v>
      </c>
      <c r="D6" s="62"/>
      <c r="E6" s="48" t="s">
        <v>4721</v>
      </c>
      <c r="F6" s="48" t="s">
        <v>3128</v>
      </c>
      <c r="G6" s="42" t="s">
        <v>3618</v>
      </c>
      <c r="H6" s="2"/>
      <c r="I6" s="35" t="s">
        <v>6817</v>
      </c>
      <c r="J6" s="21" t="s">
        <v>4226</v>
      </c>
      <c r="K6" s="2" t="s">
        <v>1032</v>
      </c>
      <c r="L6" s="28" t="s">
        <v>1628</v>
      </c>
      <c r="M6" s="2" t="s">
        <v>1617</v>
      </c>
      <c r="N6" s="2"/>
      <c r="O6" s="2"/>
    </row>
    <row r="7" spans="1:15" ht="30" customHeight="1">
      <c r="A7" s="44"/>
      <c r="B7" s="2" t="s">
        <v>1616</v>
      </c>
      <c r="C7" s="17" t="s">
        <v>323</v>
      </c>
      <c r="D7" s="62"/>
      <c r="E7" s="44" t="s">
        <v>1043</v>
      </c>
      <c r="F7" s="44" t="s">
        <v>1045</v>
      </c>
      <c r="G7" s="42"/>
      <c r="H7" s="2"/>
      <c r="I7" s="35" t="s">
        <v>6817</v>
      </c>
      <c r="J7" s="21" t="s">
        <v>1618</v>
      </c>
      <c r="K7" s="2" t="s">
        <v>1619</v>
      </c>
      <c r="L7" s="28" t="s">
        <v>1617</v>
      </c>
      <c r="M7" s="2"/>
      <c r="N7" s="2"/>
      <c r="O7" s="2"/>
    </row>
    <row r="8" spans="1:15" ht="30" customHeight="1">
      <c r="A8" s="44"/>
      <c r="B8" s="2" t="s">
        <v>322</v>
      </c>
      <c r="C8" s="17" t="s">
        <v>323</v>
      </c>
      <c r="D8" s="62"/>
      <c r="E8" s="48" t="s">
        <v>4721</v>
      </c>
      <c r="F8" s="48" t="s">
        <v>3128</v>
      </c>
      <c r="G8" s="42"/>
      <c r="H8" s="2" t="s">
        <v>1078</v>
      </c>
      <c r="I8" s="35" t="s">
        <v>5327</v>
      </c>
      <c r="J8" s="21" t="s">
        <v>6253</v>
      </c>
      <c r="K8" s="2" t="s">
        <v>966</v>
      </c>
      <c r="L8" s="28"/>
      <c r="M8" s="2"/>
      <c r="N8" s="2"/>
      <c r="O8" s="2"/>
    </row>
    <row r="9" spans="1:15" ht="30" customHeight="1">
      <c r="A9" s="44"/>
      <c r="B9" s="2" t="s">
        <v>333</v>
      </c>
      <c r="C9" s="17" t="s">
        <v>323</v>
      </c>
      <c r="D9" s="62"/>
      <c r="E9" s="44" t="s">
        <v>1043</v>
      </c>
      <c r="F9" s="44" t="s">
        <v>1220</v>
      </c>
      <c r="G9" s="42" t="s">
        <v>4706</v>
      </c>
      <c r="H9" s="2"/>
      <c r="I9" s="35"/>
      <c r="J9" s="21" t="s">
        <v>1054</v>
      </c>
      <c r="K9" s="2" t="s">
        <v>191</v>
      </c>
      <c r="L9" s="28" t="s">
        <v>336</v>
      </c>
      <c r="M9" s="2" t="s">
        <v>4054</v>
      </c>
      <c r="N9" s="2" t="s">
        <v>7270</v>
      </c>
      <c r="O9" s="2"/>
    </row>
    <row r="10" spans="1:15" ht="30" customHeight="1">
      <c r="A10" s="44"/>
      <c r="B10" s="2" t="s">
        <v>925</v>
      </c>
      <c r="C10" s="17" t="s">
        <v>323</v>
      </c>
      <c r="D10" s="62"/>
      <c r="E10" s="44" t="s">
        <v>1043</v>
      </c>
      <c r="F10" s="44" t="s">
        <v>5652</v>
      </c>
      <c r="G10" s="42" t="s">
        <v>4663</v>
      </c>
      <c r="H10" s="10" t="s">
        <v>1652</v>
      </c>
      <c r="I10" s="35"/>
      <c r="J10" s="21" t="s">
        <v>4261</v>
      </c>
      <c r="K10" s="2"/>
      <c r="L10" s="28"/>
      <c r="M10" s="2"/>
      <c r="N10" s="2"/>
      <c r="O10" s="2"/>
    </row>
    <row r="11" spans="1:15" ht="30" customHeight="1">
      <c r="A11" s="44"/>
      <c r="B11" s="2" t="s">
        <v>925</v>
      </c>
      <c r="C11" s="17" t="s">
        <v>323</v>
      </c>
      <c r="D11" s="62"/>
      <c r="E11" s="44" t="s">
        <v>1043</v>
      </c>
      <c r="F11" s="44" t="s">
        <v>5652</v>
      </c>
      <c r="G11" s="42" t="s">
        <v>4663</v>
      </c>
      <c r="H11" s="10" t="s">
        <v>1652</v>
      </c>
      <c r="I11" s="35"/>
      <c r="J11" s="21" t="s">
        <v>4261</v>
      </c>
      <c r="K11" s="2"/>
      <c r="L11" s="28"/>
      <c r="M11" s="2"/>
      <c r="N11" s="2"/>
      <c r="O11" s="2"/>
    </row>
    <row r="12" spans="1:15" ht="30" customHeight="1">
      <c r="A12" s="44"/>
      <c r="B12" s="2" t="s">
        <v>922</v>
      </c>
      <c r="C12" s="17" t="s">
        <v>323</v>
      </c>
      <c r="D12" s="62"/>
      <c r="E12" s="44" t="s">
        <v>1043</v>
      </c>
      <c r="F12" s="44" t="s">
        <v>5652</v>
      </c>
      <c r="G12" s="42"/>
      <c r="H12" s="10" t="s">
        <v>933</v>
      </c>
      <c r="I12" s="35"/>
      <c r="J12" s="21" t="s">
        <v>2556</v>
      </c>
      <c r="K12" s="2" t="s">
        <v>2828</v>
      </c>
      <c r="L12" s="28"/>
      <c r="M12" s="2"/>
      <c r="N12" s="2"/>
      <c r="O12" s="2"/>
    </row>
    <row r="13" spans="1:15" ht="30" customHeight="1">
      <c r="A13" s="44"/>
      <c r="B13" s="2" t="s">
        <v>940</v>
      </c>
      <c r="C13" s="17" t="s">
        <v>323</v>
      </c>
      <c r="D13" s="62"/>
      <c r="E13" s="44" t="s">
        <v>1043</v>
      </c>
      <c r="F13" s="44" t="s">
        <v>5652</v>
      </c>
      <c r="G13" s="42"/>
      <c r="H13" s="10" t="s">
        <v>941</v>
      </c>
      <c r="I13" s="35"/>
      <c r="J13" s="21" t="s">
        <v>1274</v>
      </c>
      <c r="K13" s="2" t="s">
        <v>991</v>
      </c>
      <c r="L13" s="28" t="s">
        <v>995</v>
      </c>
      <c r="M13" s="2"/>
      <c r="N13" s="2"/>
      <c r="O13" s="2"/>
    </row>
    <row r="14" spans="1:15" ht="30" customHeight="1">
      <c r="A14" s="44"/>
      <c r="B14" s="2" t="s">
        <v>994</v>
      </c>
      <c r="C14" s="17" t="s">
        <v>323</v>
      </c>
      <c r="D14" s="62"/>
      <c r="E14" s="44" t="s">
        <v>1043</v>
      </c>
      <c r="F14" s="44" t="s">
        <v>5652</v>
      </c>
      <c r="G14" s="42" t="s">
        <v>4663</v>
      </c>
      <c r="H14" s="10" t="s">
        <v>941</v>
      </c>
      <c r="I14" s="35" t="s">
        <v>5376</v>
      </c>
      <c r="J14" s="21" t="s">
        <v>5377</v>
      </c>
      <c r="K14" s="2"/>
      <c r="L14" s="28"/>
      <c r="M14" s="2"/>
      <c r="N14" s="2"/>
      <c r="O14" s="2"/>
    </row>
    <row r="15" spans="1:15" ht="30" customHeight="1">
      <c r="A15" s="44"/>
      <c r="B15" s="39" t="s">
        <v>372</v>
      </c>
      <c r="C15" s="17" t="s">
        <v>323</v>
      </c>
      <c r="D15" s="62"/>
      <c r="E15" s="48" t="s">
        <v>4721</v>
      </c>
      <c r="F15" s="48" t="s">
        <v>9</v>
      </c>
      <c r="G15" s="42"/>
      <c r="H15" s="2"/>
      <c r="I15" s="35" t="s">
        <v>5371</v>
      </c>
      <c r="J15" s="21" t="s">
        <v>1794</v>
      </c>
      <c r="K15" s="2" t="s">
        <v>1514</v>
      </c>
      <c r="L15" s="28"/>
      <c r="M15" s="2"/>
      <c r="N15" s="2"/>
      <c r="O15" s="2"/>
    </row>
    <row r="16" spans="1:15" ht="30" customHeight="1">
      <c r="A16" s="44"/>
      <c r="B16" s="2" t="s">
        <v>1513</v>
      </c>
      <c r="C16" s="17" t="s">
        <v>323</v>
      </c>
      <c r="D16" s="62"/>
      <c r="E16" s="44" t="s">
        <v>1043</v>
      </c>
      <c r="F16" s="44" t="s">
        <v>5652</v>
      </c>
      <c r="G16" s="42" t="s">
        <v>4663</v>
      </c>
      <c r="H16" s="2"/>
      <c r="I16" s="35" t="s">
        <v>5376</v>
      </c>
      <c r="J16" s="21" t="s">
        <v>2829</v>
      </c>
      <c r="K16" s="2" t="s">
        <v>2830</v>
      </c>
      <c r="L16" s="28" t="s">
        <v>2834</v>
      </c>
      <c r="M16" s="2"/>
      <c r="N16" s="2"/>
      <c r="O16" s="2"/>
    </row>
    <row r="17" spans="1:15" ht="30" customHeight="1">
      <c r="A17" s="44"/>
      <c r="B17" s="2" t="s">
        <v>2844</v>
      </c>
      <c r="C17" s="17" t="s">
        <v>323</v>
      </c>
      <c r="D17" s="62"/>
      <c r="E17" s="44" t="s">
        <v>1043</v>
      </c>
      <c r="F17" s="44" t="s">
        <v>1045</v>
      </c>
      <c r="G17" s="42" t="s">
        <v>3618</v>
      </c>
      <c r="H17" s="2"/>
      <c r="I17" s="35" t="s">
        <v>5371</v>
      </c>
      <c r="J17" s="21" t="s">
        <v>2845</v>
      </c>
      <c r="K17" s="2" t="s">
        <v>2846</v>
      </c>
      <c r="L17" s="28"/>
      <c r="M17" s="2"/>
      <c r="N17" s="2"/>
      <c r="O17" s="2"/>
    </row>
    <row r="18" spans="1:15" ht="30" customHeight="1">
      <c r="A18" s="44"/>
      <c r="B18" s="6" t="s">
        <v>375</v>
      </c>
      <c r="C18" s="17" t="s">
        <v>323</v>
      </c>
      <c r="D18" s="62"/>
      <c r="E18" s="44" t="s">
        <v>1043</v>
      </c>
      <c r="F18" s="44" t="s">
        <v>4983</v>
      </c>
      <c r="G18" s="42"/>
      <c r="H18" s="2"/>
      <c r="I18" s="35" t="s">
        <v>1884</v>
      </c>
      <c r="J18" s="21" t="s">
        <v>1886</v>
      </c>
      <c r="K18" s="2" t="s">
        <v>2557</v>
      </c>
      <c r="L18" s="28"/>
      <c r="M18" s="7"/>
      <c r="N18" s="2" t="s">
        <v>376</v>
      </c>
      <c r="O18" s="2" t="s">
        <v>377</v>
      </c>
    </row>
    <row r="19" spans="1:15" ht="30" customHeight="1">
      <c r="A19" s="44"/>
      <c r="B19" s="6" t="s">
        <v>971</v>
      </c>
      <c r="C19" s="17" t="s">
        <v>323</v>
      </c>
      <c r="D19" s="62"/>
      <c r="E19" s="44" t="s">
        <v>1043</v>
      </c>
      <c r="F19" s="44" t="s">
        <v>5652</v>
      </c>
      <c r="G19" s="42" t="s">
        <v>4663</v>
      </c>
      <c r="H19" s="2"/>
      <c r="I19" s="35" t="s">
        <v>5376</v>
      </c>
      <c r="J19" s="21" t="s">
        <v>2855</v>
      </c>
      <c r="K19" s="2" t="s">
        <v>2854</v>
      </c>
      <c r="L19" s="28" t="s">
        <v>2830</v>
      </c>
      <c r="M19" s="2"/>
      <c r="N19" s="2"/>
      <c r="O19" s="2"/>
    </row>
    <row r="20" spans="1:15" ht="30" customHeight="1">
      <c r="A20" s="44"/>
      <c r="B20" s="2" t="s">
        <v>1389</v>
      </c>
      <c r="C20" s="17" t="s">
        <v>323</v>
      </c>
      <c r="D20" s="62"/>
      <c r="E20" s="44" t="s">
        <v>1043</v>
      </c>
      <c r="F20" s="44" t="s">
        <v>5652</v>
      </c>
      <c r="G20" s="42" t="s">
        <v>4663</v>
      </c>
      <c r="H20" s="10" t="s">
        <v>1391</v>
      </c>
      <c r="I20" s="35" t="s">
        <v>5338</v>
      </c>
      <c r="J20" s="21" t="s">
        <v>1390</v>
      </c>
      <c r="K20" s="2"/>
      <c r="L20" s="28"/>
      <c r="M20" s="2" t="s">
        <v>1392</v>
      </c>
      <c r="N20" s="2"/>
      <c r="O20" s="2"/>
    </row>
    <row r="21" spans="1:15" ht="30" customHeight="1">
      <c r="A21" s="44"/>
      <c r="B21" s="6" t="s">
        <v>1425</v>
      </c>
      <c r="C21" s="17" t="s">
        <v>323</v>
      </c>
      <c r="D21" s="62"/>
      <c r="E21" s="44" t="s">
        <v>1043</v>
      </c>
      <c r="F21" s="44" t="s">
        <v>5652</v>
      </c>
      <c r="G21" s="42" t="s">
        <v>4663</v>
      </c>
      <c r="H21" s="2"/>
      <c r="I21" s="35"/>
      <c r="J21" s="21" t="s">
        <v>2856</v>
      </c>
      <c r="K21" s="2"/>
      <c r="L21" s="28" t="s">
        <v>2830</v>
      </c>
      <c r="M21" s="2" t="s">
        <v>2857</v>
      </c>
      <c r="N21" s="2"/>
      <c r="O21" s="2"/>
    </row>
    <row r="22" spans="1:15" ht="30" customHeight="1">
      <c r="A22" s="44"/>
      <c r="B22" s="2" t="s">
        <v>1016</v>
      </c>
      <c r="C22" s="17" t="s">
        <v>323</v>
      </c>
      <c r="D22" s="62"/>
      <c r="E22" s="44" t="s">
        <v>1043</v>
      </c>
      <c r="F22" s="44" t="s">
        <v>5652</v>
      </c>
      <c r="G22" s="42" t="s">
        <v>4663</v>
      </c>
      <c r="H22" s="10" t="s">
        <v>999</v>
      </c>
      <c r="I22" s="35" t="s">
        <v>6155</v>
      </c>
      <c r="J22" s="21" t="s">
        <v>4489</v>
      </c>
      <c r="K22" s="2" t="s">
        <v>998</v>
      </c>
      <c r="L22" s="2" t="s">
        <v>4490</v>
      </c>
      <c r="M22" s="2" t="s">
        <v>1416</v>
      </c>
      <c r="N22" s="1" t="s">
        <v>4491</v>
      </c>
      <c r="O22" s="1" t="s">
        <v>4492</v>
      </c>
    </row>
    <row r="23" spans="1:15" ht="30" customHeight="1">
      <c r="A23" s="44"/>
      <c r="B23" s="1" t="s">
        <v>2915</v>
      </c>
      <c r="C23" s="17" t="s">
        <v>323</v>
      </c>
      <c r="D23" s="62"/>
      <c r="E23" s="44" t="s">
        <v>1043</v>
      </c>
      <c r="F23" s="74" t="s">
        <v>1276</v>
      </c>
      <c r="G23" s="42" t="s">
        <v>1145</v>
      </c>
      <c r="H23" s="2"/>
      <c r="I23" s="35"/>
      <c r="J23" s="21" t="s">
        <v>3848</v>
      </c>
      <c r="K23" s="2" t="s">
        <v>2917</v>
      </c>
      <c r="L23" s="28" t="s">
        <v>2916</v>
      </c>
      <c r="M23" s="2"/>
      <c r="N23" s="2"/>
      <c r="O23" s="2"/>
    </row>
    <row r="24" spans="1:15" ht="30" customHeight="1">
      <c r="A24" s="44" t="s">
        <v>4122</v>
      </c>
      <c r="B24" s="6" t="s">
        <v>1024</v>
      </c>
      <c r="C24" s="17" t="s">
        <v>323</v>
      </c>
      <c r="D24" s="62"/>
      <c r="E24" s="44" t="s">
        <v>1043</v>
      </c>
      <c r="F24" s="44" t="s">
        <v>5652</v>
      </c>
      <c r="G24" s="42" t="s">
        <v>4663</v>
      </c>
      <c r="H24" s="10" t="s">
        <v>1025</v>
      </c>
      <c r="I24" s="35" t="s">
        <v>6208</v>
      </c>
      <c r="J24" s="21" t="s">
        <v>1026</v>
      </c>
      <c r="K24" s="2" t="s">
        <v>4105</v>
      </c>
      <c r="L24" s="28" t="s">
        <v>4121</v>
      </c>
      <c r="M24" s="2" t="s">
        <v>469</v>
      </c>
      <c r="N24" s="2"/>
      <c r="O24" s="2" t="s">
        <v>469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Main List CHRONOLOGY</vt:lpstr>
      <vt:lpstr>Tabelle4</vt:lpstr>
      <vt:lpstr>Tabelle1</vt:lpstr>
      <vt:lpstr>Tabelle2</vt:lpstr>
      <vt:lpstr>'Main List CHRONOLOGY'!Druckbereich</vt:lpstr>
      <vt:lpstr>'Main List CHRONOLOGY'!Drucktitel</vt:lpstr>
      <vt:lpstr>'Main List CHRONOLOGY'!Schoenman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Fotini</dc:creator>
  <cp:lastModifiedBy>FP</cp:lastModifiedBy>
  <cp:lastPrinted>2020-06-07T22:40:56Z</cp:lastPrinted>
  <dcterms:created xsi:type="dcterms:W3CDTF">2019-12-23T16:28:46Z</dcterms:created>
  <dcterms:modified xsi:type="dcterms:W3CDTF">2020-11-02T01:25:37Z</dcterms:modified>
</cp:coreProperties>
</file>